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poker\Documents\Memristor Characterization\"/>
    </mc:Choice>
  </mc:AlternateContent>
  <xr:revisionPtr revIDLastSave="0" documentId="13_ncr:1_{7E606BDD-D052-47F6-B285-C662692E90E1}" xr6:coauthVersionLast="40" xr6:coauthVersionMax="40" xr10:uidLastSave="{00000000-0000-0000-0000-000000000000}"/>
  <bookViews>
    <workbookView xWindow="0" yWindow="0" windowWidth="28800" windowHeight="12165" firstSheet="1" activeTab="4" xr2:uid="{00000000-000D-0000-FFFF-FFFF00000000}"/>
  </bookViews>
  <sheets>
    <sheet name="Memristor 1" sheetId="1" r:id="rId1"/>
    <sheet name="Memristor 2" sheetId="2" r:id="rId2"/>
    <sheet name="Memristor 4" sheetId="3" r:id="rId3"/>
    <sheet name="Memristor 5" sheetId="4" r:id="rId4"/>
    <sheet name="Memristor 6" sheetId="5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0" hidden="1">'Memristor 1'!$A$1:$G$579</definedName>
    <definedName name="_xlnm._FilterDatabase" localSheetId="1" hidden="1">'Memristor 2'!$A$1:$H$901</definedName>
    <definedName name="_xlnm._FilterDatabase" localSheetId="2" hidden="1">'Memristor 4'!$A$1:$E$1761</definedName>
    <definedName name="_xlnm._FilterDatabase" localSheetId="3" hidden="1">'Memristor 5'!$A$1:$G$2497</definedName>
    <definedName name="_xlnm._FilterDatabase" localSheetId="4" hidden="1">'Memristor 6'!$A$1:$G$1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2" i="2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2" i="3"/>
  <c r="G2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" i="4"/>
  <c r="G2" i="5"/>
  <c r="F2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2" i="5"/>
  <c r="F2" i="1" l="1"/>
  <c r="G2" i="1"/>
  <c r="H2" i="2"/>
  <c r="G2" i="2"/>
</calcChain>
</file>

<file path=xl/sharedStrings.xml><?xml version="1.0" encoding="utf-8"?>
<sst xmlns="http://schemas.openxmlformats.org/spreadsheetml/2006/main" count="33" uniqueCount="10">
  <si>
    <t>Current</t>
  </si>
  <si>
    <t>Voltage</t>
  </si>
  <si>
    <t>Frequency</t>
  </si>
  <si>
    <t>voltage</t>
  </si>
  <si>
    <t>frequency</t>
  </si>
  <si>
    <t>Max Resistance</t>
  </si>
  <si>
    <t>Min Resistance</t>
  </si>
  <si>
    <t>Resistance</t>
  </si>
  <si>
    <t>Maximum Resistance</t>
  </si>
  <si>
    <t>Minimum 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</si>
</sst>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'Memristor 1'!$B$1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'Memristor 1'!$A$2:$A$601</c:f>
              <c:numCache>
                <c:formatCode>General</c:formatCode>
                <c:ptCount val="600"/>
                <c:pt idx="0">
                  <c:v>-0.114527</c:v>
                </c:pt>
                <c:pt idx="1">
                  <c:v>-0.1142</c:v>
                </c:pt>
                <c:pt idx="2">
                  <c:v>-0.114527</c:v>
                </c:pt>
                <c:pt idx="3">
                  <c:v>-0.1142</c:v>
                </c:pt>
                <c:pt idx="4">
                  <c:v>-0.114853</c:v>
                </c:pt>
                <c:pt idx="5">
                  <c:v>-0.113874</c:v>
                </c:pt>
                <c:pt idx="6">
                  <c:v>-0.113874</c:v>
                </c:pt>
                <c:pt idx="7">
                  <c:v>0.201512</c:v>
                </c:pt>
                <c:pt idx="8">
                  <c:v>0.39870899999999998</c:v>
                </c:pt>
                <c:pt idx="9">
                  <c:v>0.55738200000000004</c:v>
                </c:pt>
                <c:pt idx="10">
                  <c:v>0.66022499999999995</c:v>
                </c:pt>
                <c:pt idx="11">
                  <c:v>0.69972999999999996</c:v>
                </c:pt>
                <c:pt idx="12">
                  <c:v>0.66969299999999998</c:v>
                </c:pt>
                <c:pt idx="13">
                  <c:v>0.574685</c:v>
                </c:pt>
                <c:pt idx="14">
                  <c:v>0.42286899999999999</c:v>
                </c:pt>
                <c:pt idx="15">
                  <c:v>0.22991600000000001</c:v>
                </c:pt>
                <c:pt idx="16">
                  <c:v>-0.203984</c:v>
                </c:pt>
                <c:pt idx="17">
                  <c:v>-0.39954899999999999</c:v>
                </c:pt>
                <c:pt idx="18">
                  <c:v>-0.55920099999999995</c:v>
                </c:pt>
                <c:pt idx="19">
                  <c:v>-0.66269699999999998</c:v>
                </c:pt>
                <c:pt idx="20">
                  <c:v>-0.70089599999999996</c:v>
                </c:pt>
                <c:pt idx="21">
                  <c:v>-0.67085899999999998</c:v>
                </c:pt>
                <c:pt idx="22">
                  <c:v>-0.57585200000000003</c:v>
                </c:pt>
                <c:pt idx="23">
                  <c:v>-0.423709</c:v>
                </c:pt>
                <c:pt idx="24">
                  <c:v>-0.22977700000000001</c:v>
                </c:pt>
                <c:pt idx="25">
                  <c:v>-1.4622E-2</c:v>
                </c:pt>
                <c:pt idx="26">
                  <c:v>0.20183799999999999</c:v>
                </c:pt>
                <c:pt idx="27">
                  <c:v>0.39936199999999999</c:v>
                </c:pt>
                <c:pt idx="28">
                  <c:v>0.55672900000000003</c:v>
                </c:pt>
                <c:pt idx="29">
                  <c:v>0.66120400000000001</c:v>
                </c:pt>
                <c:pt idx="30">
                  <c:v>0.699403</c:v>
                </c:pt>
                <c:pt idx="31">
                  <c:v>0.66903999999999997</c:v>
                </c:pt>
                <c:pt idx="32">
                  <c:v>0.57403199999999999</c:v>
                </c:pt>
                <c:pt idx="33">
                  <c:v>0.42221599999999998</c:v>
                </c:pt>
                <c:pt idx="34">
                  <c:v>0.22991600000000001</c:v>
                </c:pt>
                <c:pt idx="35">
                  <c:v>-0.20365800000000001</c:v>
                </c:pt>
                <c:pt idx="36">
                  <c:v>-0.40052900000000002</c:v>
                </c:pt>
                <c:pt idx="37">
                  <c:v>-0.55854800000000004</c:v>
                </c:pt>
                <c:pt idx="38">
                  <c:v>-0.66204399999999997</c:v>
                </c:pt>
                <c:pt idx="39">
                  <c:v>-0.70057000000000003</c:v>
                </c:pt>
                <c:pt idx="40">
                  <c:v>-0.67118599999999995</c:v>
                </c:pt>
                <c:pt idx="41">
                  <c:v>-0.57585200000000003</c:v>
                </c:pt>
                <c:pt idx="42">
                  <c:v>-0.42338300000000001</c:v>
                </c:pt>
                <c:pt idx="43">
                  <c:v>-0.23075599999999999</c:v>
                </c:pt>
                <c:pt idx="44">
                  <c:v>-1.5275E-2</c:v>
                </c:pt>
                <c:pt idx="45">
                  <c:v>0.20183799999999999</c:v>
                </c:pt>
                <c:pt idx="46">
                  <c:v>0.39838299999999999</c:v>
                </c:pt>
                <c:pt idx="47">
                  <c:v>0.55705499999999997</c:v>
                </c:pt>
                <c:pt idx="48">
                  <c:v>0.66022499999999995</c:v>
                </c:pt>
                <c:pt idx="49">
                  <c:v>0.69907699999999995</c:v>
                </c:pt>
                <c:pt idx="50">
                  <c:v>0.66903999999999997</c:v>
                </c:pt>
                <c:pt idx="51">
                  <c:v>0.57435899999999995</c:v>
                </c:pt>
                <c:pt idx="52">
                  <c:v>0.42156300000000002</c:v>
                </c:pt>
                <c:pt idx="53">
                  <c:v>0.22991600000000001</c:v>
                </c:pt>
                <c:pt idx="54">
                  <c:v>1.3455999999999999E-2</c:v>
                </c:pt>
                <c:pt idx="55">
                  <c:v>-0.20333100000000001</c:v>
                </c:pt>
                <c:pt idx="56">
                  <c:v>-0.39954899999999999</c:v>
                </c:pt>
                <c:pt idx="57">
                  <c:v>-0.558222</c:v>
                </c:pt>
                <c:pt idx="58">
                  <c:v>-0.66237100000000004</c:v>
                </c:pt>
                <c:pt idx="59">
                  <c:v>-0.70057000000000003</c:v>
                </c:pt>
                <c:pt idx="60">
                  <c:v>-0.67085899999999998</c:v>
                </c:pt>
                <c:pt idx="61">
                  <c:v>-0.57552499999999995</c:v>
                </c:pt>
                <c:pt idx="62">
                  <c:v>-0.423709</c:v>
                </c:pt>
                <c:pt idx="63">
                  <c:v>-0.23042899999999999</c:v>
                </c:pt>
                <c:pt idx="64">
                  <c:v>-1.4949E-2</c:v>
                </c:pt>
                <c:pt idx="65">
                  <c:v>0.202491</c:v>
                </c:pt>
                <c:pt idx="66">
                  <c:v>0.39870899999999998</c:v>
                </c:pt>
                <c:pt idx="67">
                  <c:v>0.55705499999999997</c:v>
                </c:pt>
                <c:pt idx="68">
                  <c:v>0.660551</c:v>
                </c:pt>
                <c:pt idx="69">
                  <c:v>0.69907699999999995</c:v>
                </c:pt>
                <c:pt idx="70">
                  <c:v>0.66838699999999995</c:v>
                </c:pt>
                <c:pt idx="71">
                  <c:v>0.574685</c:v>
                </c:pt>
                <c:pt idx="72">
                  <c:v>0.42221599999999998</c:v>
                </c:pt>
                <c:pt idx="73">
                  <c:v>0.228937</c:v>
                </c:pt>
                <c:pt idx="74">
                  <c:v>-0.20300499999999999</c:v>
                </c:pt>
                <c:pt idx="75">
                  <c:v>-0.39922299999999999</c:v>
                </c:pt>
                <c:pt idx="76">
                  <c:v>-0.55756899999999998</c:v>
                </c:pt>
                <c:pt idx="77">
                  <c:v>-0.66171800000000003</c:v>
                </c:pt>
                <c:pt idx="78">
                  <c:v>-0.70089599999999996</c:v>
                </c:pt>
                <c:pt idx="79">
                  <c:v>-0.67085899999999998</c:v>
                </c:pt>
                <c:pt idx="80">
                  <c:v>-0.57519900000000002</c:v>
                </c:pt>
                <c:pt idx="81">
                  <c:v>-0.423709</c:v>
                </c:pt>
                <c:pt idx="82">
                  <c:v>-0.23075599999999999</c:v>
                </c:pt>
                <c:pt idx="83">
                  <c:v>-1.4949E-2</c:v>
                </c:pt>
                <c:pt idx="84">
                  <c:v>0.202491</c:v>
                </c:pt>
                <c:pt idx="85">
                  <c:v>0.399036</c:v>
                </c:pt>
                <c:pt idx="86">
                  <c:v>0.55640199999999995</c:v>
                </c:pt>
                <c:pt idx="87">
                  <c:v>0.65957200000000005</c:v>
                </c:pt>
                <c:pt idx="88">
                  <c:v>0.70005600000000001</c:v>
                </c:pt>
                <c:pt idx="89">
                  <c:v>0.66903999999999997</c:v>
                </c:pt>
                <c:pt idx="90">
                  <c:v>0.57370600000000005</c:v>
                </c:pt>
                <c:pt idx="91">
                  <c:v>0.422543</c:v>
                </c:pt>
                <c:pt idx="92">
                  <c:v>0.228937</c:v>
                </c:pt>
                <c:pt idx="93">
                  <c:v>-0.20333100000000001</c:v>
                </c:pt>
                <c:pt idx="94">
                  <c:v>-0.400202</c:v>
                </c:pt>
                <c:pt idx="95">
                  <c:v>-0.55887500000000001</c:v>
                </c:pt>
                <c:pt idx="96">
                  <c:v>-0.66237100000000004</c:v>
                </c:pt>
                <c:pt idx="97">
                  <c:v>-0.69991700000000001</c:v>
                </c:pt>
                <c:pt idx="98">
                  <c:v>-0.67085899999999998</c:v>
                </c:pt>
                <c:pt idx="99">
                  <c:v>-0.57585200000000003</c:v>
                </c:pt>
                <c:pt idx="100">
                  <c:v>-0.42338300000000001</c:v>
                </c:pt>
                <c:pt idx="101">
                  <c:v>-0.23042899999999999</c:v>
                </c:pt>
                <c:pt idx="102">
                  <c:v>-1.4949E-2</c:v>
                </c:pt>
                <c:pt idx="103">
                  <c:v>0.20183799999999999</c:v>
                </c:pt>
                <c:pt idx="104">
                  <c:v>0.39870899999999998</c:v>
                </c:pt>
                <c:pt idx="105">
                  <c:v>0.55705499999999997</c:v>
                </c:pt>
                <c:pt idx="106">
                  <c:v>0.65989799999999998</c:v>
                </c:pt>
                <c:pt idx="107">
                  <c:v>0.69972999999999996</c:v>
                </c:pt>
                <c:pt idx="108">
                  <c:v>0.66903999999999997</c:v>
                </c:pt>
                <c:pt idx="109">
                  <c:v>0.57403199999999999</c:v>
                </c:pt>
                <c:pt idx="110">
                  <c:v>0.42188999999999999</c:v>
                </c:pt>
                <c:pt idx="111">
                  <c:v>0.22958999999999999</c:v>
                </c:pt>
                <c:pt idx="112">
                  <c:v>-0.20300499999999999</c:v>
                </c:pt>
                <c:pt idx="113">
                  <c:v>-0.40085500000000002</c:v>
                </c:pt>
                <c:pt idx="114">
                  <c:v>-0.55887500000000001</c:v>
                </c:pt>
                <c:pt idx="115">
                  <c:v>-0.66269699999999998</c:v>
                </c:pt>
                <c:pt idx="116">
                  <c:v>-0.70057000000000003</c:v>
                </c:pt>
                <c:pt idx="117">
                  <c:v>-0.67053300000000005</c:v>
                </c:pt>
                <c:pt idx="118">
                  <c:v>-0.57552499999999995</c:v>
                </c:pt>
                <c:pt idx="119">
                  <c:v>-0.42338300000000001</c:v>
                </c:pt>
                <c:pt idx="120">
                  <c:v>-0.231409</c:v>
                </c:pt>
                <c:pt idx="121">
                  <c:v>-1.5275E-2</c:v>
                </c:pt>
                <c:pt idx="122">
                  <c:v>0.202491</c:v>
                </c:pt>
                <c:pt idx="123">
                  <c:v>0.39838299999999999</c:v>
                </c:pt>
                <c:pt idx="124">
                  <c:v>0.55705499999999997</c:v>
                </c:pt>
                <c:pt idx="125">
                  <c:v>0.660551</c:v>
                </c:pt>
                <c:pt idx="126">
                  <c:v>0.69874999999999998</c:v>
                </c:pt>
                <c:pt idx="127">
                  <c:v>0.66969299999999998</c:v>
                </c:pt>
                <c:pt idx="128">
                  <c:v>0.57370600000000005</c:v>
                </c:pt>
                <c:pt idx="129">
                  <c:v>0.422543</c:v>
                </c:pt>
                <c:pt idx="130">
                  <c:v>0.22958999999999999</c:v>
                </c:pt>
                <c:pt idx="131">
                  <c:v>-0.20300499999999999</c:v>
                </c:pt>
                <c:pt idx="132">
                  <c:v>-0.400202</c:v>
                </c:pt>
                <c:pt idx="133">
                  <c:v>-0.55920099999999995</c:v>
                </c:pt>
                <c:pt idx="134">
                  <c:v>-0.66204399999999997</c:v>
                </c:pt>
                <c:pt idx="135">
                  <c:v>-0.70089599999999996</c:v>
                </c:pt>
                <c:pt idx="136">
                  <c:v>-0.67053300000000005</c:v>
                </c:pt>
                <c:pt idx="137">
                  <c:v>-0.57552499999999995</c:v>
                </c:pt>
                <c:pt idx="138">
                  <c:v>-0.42338300000000001</c:v>
                </c:pt>
                <c:pt idx="139">
                  <c:v>-0.23075599999999999</c:v>
                </c:pt>
                <c:pt idx="140">
                  <c:v>-1.5275E-2</c:v>
                </c:pt>
                <c:pt idx="141">
                  <c:v>0.201185</c:v>
                </c:pt>
                <c:pt idx="142">
                  <c:v>0.399036</c:v>
                </c:pt>
                <c:pt idx="143">
                  <c:v>0.55705499999999997</c:v>
                </c:pt>
                <c:pt idx="144">
                  <c:v>0.660551</c:v>
                </c:pt>
                <c:pt idx="145">
                  <c:v>0.69874999999999998</c:v>
                </c:pt>
                <c:pt idx="146">
                  <c:v>0.66969299999999998</c:v>
                </c:pt>
                <c:pt idx="147">
                  <c:v>0.57403199999999999</c:v>
                </c:pt>
                <c:pt idx="148">
                  <c:v>0.42156300000000002</c:v>
                </c:pt>
                <c:pt idx="149">
                  <c:v>0.22958999999999999</c:v>
                </c:pt>
                <c:pt idx="150">
                  <c:v>-0.202678</c:v>
                </c:pt>
                <c:pt idx="151">
                  <c:v>-0.40085500000000002</c:v>
                </c:pt>
                <c:pt idx="152">
                  <c:v>-0.55854800000000004</c:v>
                </c:pt>
                <c:pt idx="153">
                  <c:v>-0.66269699999999998</c:v>
                </c:pt>
                <c:pt idx="154">
                  <c:v>-0.70089599999999996</c:v>
                </c:pt>
                <c:pt idx="155">
                  <c:v>-0.671512</c:v>
                </c:pt>
                <c:pt idx="156">
                  <c:v>-0.57585200000000003</c:v>
                </c:pt>
                <c:pt idx="157">
                  <c:v>-0.42403600000000002</c:v>
                </c:pt>
                <c:pt idx="158">
                  <c:v>-0.230103</c:v>
                </c:pt>
                <c:pt idx="159">
                  <c:v>-1.4949E-2</c:v>
                </c:pt>
                <c:pt idx="160">
                  <c:v>0.201512</c:v>
                </c:pt>
                <c:pt idx="161">
                  <c:v>0.39772999999999997</c:v>
                </c:pt>
                <c:pt idx="162">
                  <c:v>0.55705499999999997</c:v>
                </c:pt>
                <c:pt idx="163">
                  <c:v>0.65957200000000005</c:v>
                </c:pt>
                <c:pt idx="164">
                  <c:v>0.69907699999999995</c:v>
                </c:pt>
                <c:pt idx="165">
                  <c:v>0.66969299999999998</c:v>
                </c:pt>
                <c:pt idx="166">
                  <c:v>0.57435899999999995</c:v>
                </c:pt>
                <c:pt idx="167">
                  <c:v>0.42123699999999997</c:v>
                </c:pt>
                <c:pt idx="168">
                  <c:v>0.230243</c:v>
                </c:pt>
                <c:pt idx="169">
                  <c:v>-0.20365800000000001</c:v>
                </c:pt>
                <c:pt idx="170">
                  <c:v>-0.400202</c:v>
                </c:pt>
                <c:pt idx="171">
                  <c:v>-0.55789500000000003</c:v>
                </c:pt>
                <c:pt idx="172">
                  <c:v>-0.66237100000000004</c:v>
                </c:pt>
                <c:pt idx="173">
                  <c:v>-0.70089599999999996</c:v>
                </c:pt>
                <c:pt idx="174">
                  <c:v>-0.67118599999999995</c:v>
                </c:pt>
                <c:pt idx="175">
                  <c:v>-0.57585200000000003</c:v>
                </c:pt>
                <c:pt idx="176">
                  <c:v>-0.423709</c:v>
                </c:pt>
                <c:pt idx="177">
                  <c:v>-0.23075599999999999</c:v>
                </c:pt>
                <c:pt idx="178">
                  <c:v>-1.5275E-2</c:v>
                </c:pt>
                <c:pt idx="179">
                  <c:v>0.202491</c:v>
                </c:pt>
                <c:pt idx="180">
                  <c:v>0.399036</c:v>
                </c:pt>
                <c:pt idx="181">
                  <c:v>0.55738200000000004</c:v>
                </c:pt>
                <c:pt idx="182">
                  <c:v>0.65989799999999998</c:v>
                </c:pt>
                <c:pt idx="183">
                  <c:v>0.699403</c:v>
                </c:pt>
                <c:pt idx="184">
                  <c:v>0.67001900000000003</c:v>
                </c:pt>
                <c:pt idx="185">
                  <c:v>0.57403199999999999</c:v>
                </c:pt>
                <c:pt idx="186">
                  <c:v>0.42156300000000002</c:v>
                </c:pt>
                <c:pt idx="187">
                  <c:v>0.228937</c:v>
                </c:pt>
                <c:pt idx="188">
                  <c:v>-0.203984</c:v>
                </c:pt>
                <c:pt idx="189">
                  <c:v>-0.39987600000000001</c:v>
                </c:pt>
                <c:pt idx="190">
                  <c:v>-0.55887500000000001</c:v>
                </c:pt>
                <c:pt idx="191">
                  <c:v>-0.66302399999999995</c:v>
                </c:pt>
                <c:pt idx="192">
                  <c:v>-0.69991700000000001</c:v>
                </c:pt>
                <c:pt idx="193">
                  <c:v>-0.671512</c:v>
                </c:pt>
                <c:pt idx="194">
                  <c:v>-0.57519900000000002</c:v>
                </c:pt>
                <c:pt idx="195">
                  <c:v>-0.42403600000000002</c:v>
                </c:pt>
                <c:pt idx="196">
                  <c:v>-0.23042899999999999</c:v>
                </c:pt>
                <c:pt idx="197">
                  <c:v>-1.5602E-2</c:v>
                </c:pt>
                <c:pt idx="198">
                  <c:v>0.20183799999999999</c:v>
                </c:pt>
                <c:pt idx="199">
                  <c:v>0.399036</c:v>
                </c:pt>
                <c:pt idx="200">
                  <c:v>0.55770799999999998</c:v>
                </c:pt>
                <c:pt idx="201">
                  <c:v>0.660551</c:v>
                </c:pt>
                <c:pt idx="202">
                  <c:v>0.69842400000000004</c:v>
                </c:pt>
                <c:pt idx="203">
                  <c:v>0.66936600000000002</c:v>
                </c:pt>
                <c:pt idx="204">
                  <c:v>0.57370600000000005</c:v>
                </c:pt>
                <c:pt idx="205">
                  <c:v>0.422543</c:v>
                </c:pt>
                <c:pt idx="206">
                  <c:v>0.22991600000000001</c:v>
                </c:pt>
                <c:pt idx="207">
                  <c:v>-0.20365800000000001</c:v>
                </c:pt>
                <c:pt idx="208">
                  <c:v>-0.40052900000000002</c:v>
                </c:pt>
                <c:pt idx="209">
                  <c:v>-0.55756899999999998</c:v>
                </c:pt>
                <c:pt idx="210">
                  <c:v>-0.66139099999999995</c:v>
                </c:pt>
                <c:pt idx="211">
                  <c:v>-0.70057000000000003</c:v>
                </c:pt>
                <c:pt idx="212">
                  <c:v>-0.67085899999999998</c:v>
                </c:pt>
                <c:pt idx="213">
                  <c:v>-0.57585200000000003</c:v>
                </c:pt>
                <c:pt idx="214">
                  <c:v>-0.423709</c:v>
                </c:pt>
                <c:pt idx="215">
                  <c:v>-0.23042899999999999</c:v>
                </c:pt>
                <c:pt idx="216">
                  <c:v>-1.4622E-2</c:v>
                </c:pt>
                <c:pt idx="217">
                  <c:v>0.20183799999999999</c:v>
                </c:pt>
                <c:pt idx="218">
                  <c:v>0.39838299999999999</c:v>
                </c:pt>
                <c:pt idx="219">
                  <c:v>0.55672900000000003</c:v>
                </c:pt>
                <c:pt idx="220">
                  <c:v>0.660551</c:v>
                </c:pt>
                <c:pt idx="221">
                  <c:v>0.69874999999999998</c:v>
                </c:pt>
                <c:pt idx="222">
                  <c:v>0.66903999999999997</c:v>
                </c:pt>
                <c:pt idx="223">
                  <c:v>0.57435899999999995</c:v>
                </c:pt>
                <c:pt idx="224">
                  <c:v>0.42188999999999999</c:v>
                </c:pt>
                <c:pt idx="225">
                  <c:v>0.230243</c:v>
                </c:pt>
                <c:pt idx="226">
                  <c:v>-0.20333100000000001</c:v>
                </c:pt>
                <c:pt idx="227">
                  <c:v>-0.39987600000000001</c:v>
                </c:pt>
                <c:pt idx="228">
                  <c:v>-0.55789500000000003</c:v>
                </c:pt>
                <c:pt idx="229">
                  <c:v>-0.66139099999999995</c:v>
                </c:pt>
                <c:pt idx="230">
                  <c:v>-0.70089599999999996</c:v>
                </c:pt>
                <c:pt idx="231">
                  <c:v>-0.67085899999999998</c:v>
                </c:pt>
                <c:pt idx="232">
                  <c:v>-0.57487200000000005</c:v>
                </c:pt>
                <c:pt idx="233">
                  <c:v>-0.42338300000000001</c:v>
                </c:pt>
                <c:pt idx="234">
                  <c:v>-0.23075599999999999</c:v>
                </c:pt>
                <c:pt idx="235">
                  <c:v>-1.5928000000000001E-2</c:v>
                </c:pt>
                <c:pt idx="236">
                  <c:v>0.20183799999999999</c:v>
                </c:pt>
                <c:pt idx="237">
                  <c:v>0.39936199999999999</c:v>
                </c:pt>
                <c:pt idx="238">
                  <c:v>0.55705499999999997</c:v>
                </c:pt>
                <c:pt idx="239">
                  <c:v>0.65989799999999998</c:v>
                </c:pt>
                <c:pt idx="240">
                  <c:v>0.69907699999999995</c:v>
                </c:pt>
                <c:pt idx="241">
                  <c:v>0.66903999999999997</c:v>
                </c:pt>
                <c:pt idx="242">
                  <c:v>0.57338</c:v>
                </c:pt>
                <c:pt idx="243">
                  <c:v>0.42221599999999998</c:v>
                </c:pt>
                <c:pt idx="244">
                  <c:v>0.228937</c:v>
                </c:pt>
                <c:pt idx="245">
                  <c:v>1.3455999999999999E-2</c:v>
                </c:pt>
                <c:pt idx="246">
                  <c:v>-0.20300499999999999</c:v>
                </c:pt>
                <c:pt idx="247">
                  <c:v>-0.39954899999999999</c:v>
                </c:pt>
                <c:pt idx="248">
                  <c:v>-0.55854800000000004</c:v>
                </c:pt>
                <c:pt idx="249">
                  <c:v>-0.66237100000000004</c:v>
                </c:pt>
                <c:pt idx="250">
                  <c:v>-0.70089599999999996</c:v>
                </c:pt>
                <c:pt idx="251">
                  <c:v>-0.67085899999999998</c:v>
                </c:pt>
                <c:pt idx="252">
                  <c:v>-0.57519900000000002</c:v>
                </c:pt>
                <c:pt idx="253">
                  <c:v>-0.423709</c:v>
                </c:pt>
                <c:pt idx="254">
                  <c:v>-0.231409</c:v>
                </c:pt>
                <c:pt idx="255">
                  <c:v>-1.5602E-2</c:v>
                </c:pt>
                <c:pt idx="256">
                  <c:v>0.201185</c:v>
                </c:pt>
                <c:pt idx="257">
                  <c:v>0.399036</c:v>
                </c:pt>
                <c:pt idx="258">
                  <c:v>0.55672900000000003</c:v>
                </c:pt>
                <c:pt idx="259">
                  <c:v>0.66022499999999995</c:v>
                </c:pt>
                <c:pt idx="260">
                  <c:v>0.69874999999999998</c:v>
                </c:pt>
                <c:pt idx="261">
                  <c:v>0.66969299999999998</c:v>
                </c:pt>
                <c:pt idx="262">
                  <c:v>0.57370600000000005</c:v>
                </c:pt>
                <c:pt idx="263">
                  <c:v>0.422543</c:v>
                </c:pt>
                <c:pt idx="264">
                  <c:v>0.22795699999999999</c:v>
                </c:pt>
                <c:pt idx="265">
                  <c:v>-0.20333100000000001</c:v>
                </c:pt>
                <c:pt idx="266">
                  <c:v>-0.39922299999999999</c:v>
                </c:pt>
                <c:pt idx="267">
                  <c:v>-0.55789500000000003</c:v>
                </c:pt>
                <c:pt idx="268">
                  <c:v>-0.66171800000000003</c:v>
                </c:pt>
                <c:pt idx="269">
                  <c:v>-0.69991700000000001</c:v>
                </c:pt>
                <c:pt idx="270">
                  <c:v>-0.671512</c:v>
                </c:pt>
                <c:pt idx="271">
                  <c:v>-0.57552499999999995</c:v>
                </c:pt>
                <c:pt idx="272">
                  <c:v>-0.42436200000000002</c:v>
                </c:pt>
                <c:pt idx="273">
                  <c:v>-0.23108200000000001</c:v>
                </c:pt>
                <c:pt idx="274">
                  <c:v>-1.5275E-2</c:v>
                </c:pt>
                <c:pt idx="275">
                  <c:v>0.201512</c:v>
                </c:pt>
                <c:pt idx="276">
                  <c:v>0.399036</c:v>
                </c:pt>
                <c:pt idx="277">
                  <c:v>0.55705499999999997</c:v>
                </c:pt>
                <c:pt idx="278">
                  <c:v>0.66153099999999998</c:v>
                </c:pt>
                <c:pt idx="279">
                  <c:v>0.69907699999999995</c:v>
                </c:pt>
                <c:pt idx="280">
                  <c:v>0.66936600000000002</c:v>
                </c:pt>
                <c:pt idx="281">
                  <c:v>0.57370600000000005</c:v>
                </c:pt>
                <c:pt idx="282">
                  <c:v>0.42221599999999998</c:v>
                </c:pt>
                <c:pt idx="283">
                  <c:v>0.22926299999999999</c:v>
                </c:pt>
                <c:pt idx="284">
                  <c:v>-0.20365800000000001</c:v>
                </c:pt>
                <c:pt idx="285">
                  <c:v>-0.400202</c:v>
                </c:pt>
                <c:pt idx="286">
                  <c:v>-0.55854800000000004</c:v>
                </c:pt>
                <c:pt idx="287">
                  <c:v>-0.66237100000000004</c:v>
                </c:pt>
                <c:pt idx="288">
                  <c:v>-0.70122300000000004</c:v>
                </c:pt>
                <c:pt idx="289">
                  <c:v>-0.67053300000000005</c:v>
                </c:pt>
                <c:pt idx="290">
                  <c:v>-0.57519900000000002</c:v>
                </c:pt>
                <c:pt idx="291">
                  <c:v>-0.42338300000000001</c:v>
                </c:pt>
                <c:pt idx="292">
                  <c:v>-0.23108200000000001</c:v>
                </c:pt>
                <c:pt idx="293">
                  <c:v>-1.5928000000000001E-2</c:v>
                </c:pt>
                <c:pt idx="294">
                  <c:v>0.202491</c:v>
                </c:pt>
                <c:pt idx="295">
                  <c:v>0.399036</c:v>
                </c:pt>
                <c:pt idx="296">
                  <c:v>0.55738200000000004</c:v>
                </c:pt>
                <c:pt idx="297">
                  <c:v>0.66087799999999997</c:v>
                </c:pt>
                <c:pt idx="298">
                  <c:v>0.69907699999999995</c:v>
                </c:pt>
                <c:pt idx="299">
                  <c:v>0.66903999999999997</c:v>
                </c:pt>
                <c:pt idx="300">
                  <c:v>0.57403199999999999</c:v>
                </c:pt>
                <c:pt idx="301">
                  <c:v>0.42156300000000002</c:v>
                </c:pt>
                <c:pt idx="302">
                  <c:v>0.228937</c:v>
                </c:pt>
                <c:pt idx="303">
                  <c:v>-0.20333100000000001</c:v>
                </c:pt>
                <c:pt idx="304">
                  <c:v>-0.400202</c:v>
                </c:pt>
                <c:pt idx="305">
                  <c:v>-0.55854800000000004</c:v>
                </c:pt>
                <c:pt idx="306">
                  <c:v>-0.66171800000000003</c:v>
                </c:pt>
                <c:pt idx="307">
                  <c:v>-0.70089599999999996</c:v>
                </c:pt>
                <c:pt idx="308">
                  <c:v>-0.66988000000000003</c:v>
                </c:pt>
                <c:pt idx="309">
                  <c:v>-0.57519900000000002</c:v>
                </c:pt>
                <c:pt idx="310">
                  <c:v>-0.423709</c:v>
                </c:pt>
                <c:pt idx="311">
                  <c:v>-0.23042899999999999</c:v>
                </c:pt>
                <c:pt idx="312">
                  <c:v>-1.4296E-2</c:v>
                </c:pt>
                <c:pt idx="313">
                  <c:v>0.20183799999999999</c:v>
                </c:pt>
                <c:pt idx="314">
                  <c:v>0.39936199999999999</c:v>
                </c:pt>
                <c:pt idx="315">
                  <c:v>0.55705499999999997</c:v>
                </c:pt>
                <c:pt idx="316">
                  <c:v>0.66120400000000001</c:v>
                </c:pt>
                <c:pt idx="317">
                  <c:v>0.69907699999999995</c:v>
                </c:pt>
                <c:pt idx="318">
                  <c:v>0.668713</c:v>
                </c:pt>
                <c:pt idx="319">
                  <c:v>0.57338</c:v>
                </c:pt>
                <c:pt idx="320">
                  <c:v>0.42188999999999999</c:v>
                </c:pt>
                <c:pt idx="321">
                  <c:v>0.22991600000000001</c:v>
                </c:pt>
                <c:pt idx="322">
                  <c:v>-0.20365800000000001</c:v>
                </c:pt>
                <c:pt idx="323">
                  <c:v>-0.40085500000000002</c:v>
                </c:pt>
                <c:pt idx="324">
                  <c:v>-0.55724200000000002</c:v>
                </c:pt>
                <c:pt idx="325">
                  <c:v>-0.66269699999999998</c:v>
                </c:pt>
                <c:pt idx="326">
                  <c:v>-0.70024299999999995</c:v>
                </c:pt>
                <c:pt idx="327">
                  <c:v>-0.67053300000000005</c:v>
                </c:pt>
                <c:pt idx="328">
                  <c:v>-0.57617799999999997</c:v>
                </c:pt>
                <c:pt idx="329">
                  <c:v>-0.423709</c:v>
                </c:pt>
                <c:pt idx="330">
                  <c:v>-0.23042899999999999</c:v>
                </c:pt>
                <c:pt idx="331">
                  <c:v>-1.4949E-2</c:v>
                </c:pt>
                <c:pt idx="332">
                  <c:v>0.201512</c:v>
                </c:pt>
                <c:pt idx="333">
                  <c:v>0.39936199999999999</c:v>
                </c:pt>
                <c:pt idx="334">
                  <c:v>0.55607600000000001</c:v>
                </c:pt>
                <c:pt idx="335">
                  <c:v>0.65989799999999998</c:v>
                </c:pt>
                <c:pt idx="336">
                  <c:v>0.69907699999999995</c:v>
                </c:pt>
                <c:pt idx="337">
                  <c:v>0.668713</c:v>
                </c:pt>
                <c:pt idx="338">
                  <c:v>0.57403199999999999</c:v>
                </c:pt>
                <c:pt idx="339">
                  <c:v>0.42188999999999999</c:v>
                </c:pt>
                <c:pt idx="340">
                  <c:v>0.228937</c:v>
                </c:pt>
                <c:pt idx="341">
                  <c:v>1.3455999999999999E-2</c:v>
                </c:pt>
                <c:pt idx="342">
                  <c:v>-0.20365800000000001</c:v>
                </c:pt>
                <c:pt idx="343">
                  <c:v>-0.39987600000000001</c:v>
                </c:pt>
                <c:pt idx="344">
                  <c:v>-0.55789500000000003</c:v>
                </c:pt>
                <c:pt idx="345">
                  <c:v>-0.66171800000000003</c:v>
                </c:pt>
                <c:pt idx="346">
                  <c:v>-0.70089599999999996</c:v>
                </c:pt>
                <c:pt idx="347">
                  <c:v>-0.67118599999999995</c:v>
                </c:pt>
                <c:pt idx="348">
                  <c:v>-0.57617799999999997</c:v>
                </c:pt>
                <c:pt idx="349">
                  <c:v>-0.423709</c:v>
                </c:pt>
                <c:pt idx="350">
                  <c:v>-0.23075599999999999</c:v>
                </c:pt>
                <c:pt idx="351">
                  <c:v>-1.5928000000000001E-2</c:v>
                </c:pt>
                <c:pt idx="352">
                  <c:v>0.20183799999999999</c:v>
                </c:pt>
                <c:pt idx="353">
                  <c:v>0.399036</c:v>
                </c:pt>
                <c:pt idx="354">
                  <c:v>0.55672900000000003</c:v>
                </c:pt>
                <c:pt idx="355">
                  <c:v>0.65989799999999998</c:v>
                </c:pt>
                <c:pt idx="356">
                  <c:v>0.69874999999999998</c:v>
                </c:pt>
                <c:pt idx="357">
                  <c:v>0.66903999999999997</c:v>
                </c:pt>
                <c:pt idx="358">
                  <c:v>0.57370600000000005</c:v>
                </c:pt>
                <c:pt idx="359">
                  <c:v>0.42221599999999998</c:v>
                </c:pt>
                <c:pt idx="360">
                  <c:v>0.22926299999999999</c:v>
                </c:pt>
                <c:pt idx="361">
                  <c:v>1.4109E-2</c:v>
                </c:pt>
                <c:pt idx="362">
                  <c:v>-0.202678</c:v>
                </c:pt>
                <c:pt idx="363">
                  <c:v>-0.39954899999999999</c:v>
                </c:pt>
                <c:pt idx="364">
                  <c:v>-0.55887500000000001</c:v>
                </c:pt>
                <c:pt idx="365">
                  <c:v>-0.66269699999999998</c:v>
                </c:pt>
                <c:pt idx="366">
                  <c:v>-0.70089599999999996</c:v>
                </c:pt>
                <c:pt idx="367">
                  <c:v>-0.67085899999999998</c:v>
                </c:pt>
                <c:pt idx="368">
                  <c:v>-0.57650500000000005</c:v>
                </c:pt>
                <c:pt idx="369">
                  <c:v>-0.42272999999999999</c:v>
                </c:pt>
                <c:pt idx="370">
                  <c:v>-0.23042899999999999</c:v>
                </c:pt>
                <c:pt idx="371">
                  <c:v>-1.5928000000000001E-2</c:v>
                </c:pt>
                <c:pt idx="372">
                  <c:v>0.201512</c:v>
                </c:pt>
                <c:pt idx="373">
                  <c:v>0.39838299999999999</c:v>
                </c:pt>
                <c:pt idx="374">
                  <c:v>0.55672900000000003</c:v>
                </c:pt>
                <c:pt idx="375">
                  <c:v>0.65989799999999998</c:v>
                </c:pt>
                <c:pt idx="376">
                  <c:v>0.699403</c:v>
                </c:pt>
                <c:pt idx="377">
                  <c:v>0.66903999999999997</c:v>
                </c:pt>
                <c:pt idx="378">
                  <c:v>0.57338</c:v>
                </c:pt>
                <c:pt idx="379">
                  <c:v>0.422543</c:v>
                </c:pt>
                <c:pt idx="380">
                  <c:v>0.22958999999999999</c:v>
                </c:pt>
                <c:pt idx="381">
                  <c:v>1.4762000000000001E-2</c:v>
                </c:pt>
                <c:pt idx="382">
                  <c:v>-0.20333100000000001</c:v>
                </c:pt>
                <c:pt idx="383">
                  <c:v>-0.39954899999999999</c:v>
                </c:pt>
                <c:pt idx="384">
                  <c:v>-0.55887500000000001</c:v>
                </c:pt>
                <c:pt idx="385">
                  <c:v>-0.66204399999999997</c:v>
                </c:pt>
                <c:pt idx="386">
                  <c:v>-0.70089599999999996</c:v>
                </c:pt>
                <c:pt idx="387">
                  <c:v>-0.67085899999999998</c:v>
                </c:pt>
                <c:pt idx="388">
                  <c:v>-0.57487200000000005</c:v>
                </c:pt>
                <c:pt idx="389">
                  <c:v>-0.42338300000000001</c:v>
                </c:pt>
                <c:pt idx="390">
                  <c:v>-0.231409</c:v>
                </c:pt>
                <c:pt idx="391">
                  <c:v>-1.4949E-2</c:v>
                </c:pt>
                <c:pt idx="392">
                  <c:v>0.20183799999999999</c:v>
                </c:pt>
                <c:pt idx="393">
                  <c:v>0.39838299999999999</c:v>
                </c:pt>
                <c:pt idx="394">
                  <c:v>0.55640199999999995</c:v>
                </c:pt>
                <c:pt idx="395">
                  <c:v>0.66022499999999995</c:v>
                </c:pt>
                <c:pt idx="396">
                  <c:v>0.699403</c:v>
                </c:pt>
                <c:pt idx="397">
                  <c:v>0.66969299999999998</c:v>
                </c:pt>
                <c:pt idx="398">
                  <c:v>0.57370600000000005</c:v>
                </c:pt>
                <c:pt idx="399">
                  <c:v>0.42188999999999999</c:v>
                </c:pt>
                <c:pt idx="400">
                  <c:v>0.22958999999999999</c:v>
                </c:pt>
                <c:pt idx="401">
                  <c:v>-0.202678</c:v>
                </c:pt>
                <c:pt idx="402">
                  <c:v>-0.400202</c:v>
                </c:pt>
                <c:pt idx="403">
                  <c:v>-0.55789500000000003</c:v>
                </c:pt>
                <c:pt idx="404">
                  <c:v>-0.66204399999999997</c:v>
                </c:pt>
                <c:pt idx="405">
                  <c:v>-0.70220199999999999</c:v>
                </c:pt>
                <c:pt idx="406">
                  <c:v>-0.671512</c:v>
                </c:pt>
                <c:pt idx="407">
                  <c:v>-0.57519900000000002</c:v>
                </c:pt>
                <c:pt idx="408">
                  <c:v>-0.42305599999999999</c:v>
                </c:pt>
                <c:pt idx="409">
                  <c:v>-0.23108200000000001</c:v>
                </c:pt>
                <c:pt idx="410">
                  <c:v>-1.5602E-2</c:v>
                </c:pt>
                <c:pt idx="411">
                  <c:v>0.20183799999999999</c:v>
                </c:pt>
                <c:pt idx="412">
                  <c:v>0.39870899999999998</c:v>
                </c:pt>
                <c:pt idx="413">
                  <c:v>0.55705499999999997</c:v>
                </c:pt>
                <c:pt idx="414">
                  <c:v>0.660551</c:v>
                </c:pt>
                <c:pt idx="415">
                  <c:v>0.69874999999999998</c:v>
                </c:pt>
                <c:pt idx="416">
                  <c:v>0.66936600000000002</c:v>
                </c:pt>
                <c:pt idx="417">
                  <c:v>0.57338</c:v>
                </c:pt>
                <c:pt idx="418">
                  <c:v>0.42156300000000002</c:v>
                </c:pt>
                <c:pt idx="419">
                  <c:v>0.22958999999999999</c:v>
                </c:pt>
                <c:pt idx="420">
                  <c:v>-0.20300499999999999</c:v>
                </c:pt>
                <c:pt idx="421">
                  <c:v>-0.400202</c:v>
                </c:pt>
                <c:pt idx="422">
                  <c:v>-0.55854800000000004</c:v>
                </c:pt>
                <c:pt idx="423">
                  <c:v>-0.66269699999999998</c:v>
                </c:pt>
                <c:pt idx="424">
                  <c:v>-0.70122300000000004</c:v>
                </c:pt>
                <c:pt idx="425">
                  <c:v>-0.67085899999999998</c:v>
                </c:pt>
                <c:pt idx="426">
                  <c:v>-0.57519900000000002</c:v>
                </c:pt>
                <c:pt idx="427">
                  <c:v>-0.42272999999999999</c:v>
                </c:pt>
                <c:pt idx="428">
                  <c:v>-0.230103</c:v>
                </c:pt>
                <c:pt idx="429">
                  <c:v>-1.4622E-2</c:v>
                </c:pt>
                <c:pt idx="430">
                  <c:v>0.20216500000000001</c:v>
                </c:pt>
                <c:pt idx="431">
                  <c:v>0.39838299999999999</c:v>
                </c:pt>
                <c:pt idx="432">
                  <c:v>0.55672900000000003</c:v>
                </c:pt>
                <c:pt idx="433">
                  <c:v>0.66022499999999995</c:v>
                </c:pt>
                <c:pt idx="434">
                  <c:v>0.69809699999999997</c:v>
                </c:pt>
                <c:pt idx="435">
                  <c:v>0.67001900000000003</c:v>
                </c:pt>
                <c:pt idx="436">
                  <c:v>0.57403199999999999</c:v>
                </c:pt>
                <c:pt idx="437">
                  <c:v>0.42221599999999998</c:v>
                </c:pt>
                <c:pt idx="438">
                  <c:v>0.22991600000000001</c:v>
                </c:pt>
                <c:pt idx="439">
                  <c:v>-0.20300499999999999</c:v>
                </c:pt>
                <c:pt idx="440">
                  <c:v>-0.40052900000000002</c:v>
                </c:pt>
                <c:pt idx="441">
                  <c:v>-0.55854800000000004</c:v>
                </c:pt>
                <c:pt idx="442">
                  <c:v>-0.66204399999999997</c:v>
                </c:pt>
                <c:pt idx="443">
                  <c:v>-0.70154899999999998</c:v>
                </c:pt>
                <c:pt idx="444">
                  <c:v>-0.67085899999999998</c:v>
                </c:pt>
                <c:pt idx="445">
                  <c:v>-0.57519900000000002</c:v>
                </c:pt>
                <c:pt idx="446">
                  <c:v>-0.423709</c:v>
                </c:pt>
                <c:pt idx="447">
                  <c:v>-0.23042899999999999</c:v>
                </c:pt>
                <c:pt idx="448">
                  <c:v>-1.5275E-2</c:v>
                </c:pt>
                <c:pt idx="449">
                  <c:v>0.202491</c:v>
                </c:pt>
                <c:pt idx="450">
                  <c:v>0.39838299999999999</c:v>
                </c:pt>
                <c:pt idx="451">
                  <c:v>0.55640199999999995</c:v>
                </c:pt>
                <c:pt idx="452">
                  <c:v>0.65989799999999998</c:v>
                </c:pt>
                <c:pt idx="453">
                  <c:v>0.69907699999999995</c:v>
                </c:pt>
                <c:pt idx="454">
                  <c:v>0.66903999999999997</c:v>
                </c:pt>
                <c:pt idx="455">
                  <c:v>0.57403199999999999</c:v>
                </c:pt>
                <c:pt idx="456">
                  <c:v>0.42188999999999999</c:v>
                </c:pt>
                <c:pt idx="457">
                  <c:v>0.22991600000000001</c:v>
                </c:pt>
                <c:pt idx="458">
                  <c:v>-0.20365800000000001</c:v>
                </c:pt>
                <c:pt idx="459">
                  <c:v>-0.40052900000000002</c:v>
                </c:pt>
                <c:pt idx="460">
                  <c:v>-0.55854800000000004</c:v>
                </c:pt>
                <c:pt idx="461">
                  <c:v>-0.66237100000000004</c:v>
                </c:pt>
                <c:pt idx="462">
                  <c:v>-0.70057000000000003</c:v>
                </c:pt>
                <c:pt idx="463">
                  <c:v>-0.671512</c:v>
                </c:pt>
                <c:pt idx="464">
                  <c:v>-0.57519900000000002</c:v>
                </c:pt>
                <c:pt idx="465">
                  <c:v>-0.42305599999999999</c:v>
                </c:pt>
                <c:pt idx="466">
                  <c:v>-0.23042899999999999</c:v>
                </c:pt>
                <c:pt idx="467">
                  <c:v>-1.6254999999999999E-2</c:v>
                </c:pt>
                <c:pt idx="468">
                  <c:v>0.20183799999999999</c:v>
                </c:pt>
                <c:pt idx="469">
                  <c:v>0.39936199999999999</c:v>
                </c:pt>
                <c:pt idx="470">
                  <c:v>0.55738200000000004</c:v>
                </c:pt>
                <c:pt idx="471">
                  <c:v>0.65989799999999998</c:v>
                </c:pt>
                <c:pt idx="472">
                  <c:v>0.69907699999999995</c:v>
                </c:pt>
                <c:pt idx="473">
                  <c:v>0.66969299999999998</c:v>
                </c:pt>
                <c:pt idx="474">
                  <c:v>0.574685</c:v>
                </c:pt>
                <c:pt idx="475">
                  <c:v>0.42156300000000002</c:v>
                </c:pt>
                <c:pt idx="476">
                  <c:v>0.22958999999999999</c:v>
                </c:pt>
                <c:pt idx="477">
                  <c:v>1.3782000000000001E-2</c:v>
                </c:pt>
                <c:pt idx="478">
                  <c:v>-0.20365800000000001</c:v>
                </c:pt>
                <c:pt idx="479">
                  <c:v>-0.39987600000000001</c:v>
                </c:pt>
                <c:pt idx="480">
                  <c:v>-0.55952800000000003</c:v>
                </c:pt>
                <c:pt idx="481">
                  <c:v>-0.66171800000000003</c:v>
                </c:pt>
                <c:pt idx="482">
                  <c:v>-0.69991700000000001</c:v>
                </c:pt>
                <c:pt idx="483">
                  <c:v>-0.67118599999999995</c:v>
                </c:pt>
                <c:pt idx="484">
                  <c:v>-0.57585200000000003</c:v>
                </c:pt>
                <c:pt idx="485">
                  <c:v>-0.42338300000000001</c:v>
                </c:pt>
                <c:pt idx="486">
                  <c:v>-0.23042899999999999</c:v>
                </c:pt>
                <c:pt idx="487">
                  <c:v>-1.5928000000000001E-2</c:v>
                </c:pt>
                <c:pt idx="488">
                  <c:v>0.202818</c:v>
                </c:pt>
                <c:pt idx="489">
                  <c:v>0.399036</c:v>
                </c:pt>
                <c:pt idx="490">
                  <c:v>0.55738200000000004</c:v>
                </c:pt>
                <c:pt idx="491">
                  <c:v>0.65989799999999998</c:v>
                </c:pt>
                <c:pt idx="492">
                  <c:v>0.69907699999999995</c:v>
                </c:pt>
                <c:pt idx="493">
                  <c:v>0.66969299999999998</c:v>
                </c:pt>
                <c:pt idx="494">
                  <c:v>0.57370600000000005</c:v>
                </c:pt>
                <c:pt idx="495">
                  <c:v>0.42156300000000002</c:v>
                </c:pt>
                <c:pt idx="496">
                  <c:v>0.228937</c:v>
                </c:pt>
                <c:pt idx="497">
                  <c:v>1.4109E-2</c:v>
                </c:pt>
                <c:pt idx="498">
                  <c:v>-0.202678</c:v>
                </c:pt>
                <c:pt idx="499">
                  <c:v>-0.40085500000000002</c:v>
                </c:pt>
                <c:pt idx="500">
                  <c:v>-0.55854800000000004</c:v>
                </c:pt>
                <c:pt idx="501">
                  <c:v>-0.66139099999999995</c:v>
                </c:pt>
                <c:pt idx="502">
                  <c:v>-0.70024299999999995</c:v>
                </c:pt>
                <c:pt idx="503">
                  <c:v>-0.67085899999999998</c:v>
                </c:pt>
                <c:pt idx="504">
                  <c:v>-0.57617799999999997</c:v>
                </c:pt>
                <c:pt idx="505">
                  <c:v>-0.42338300000000001</c:v>
                </c:pt>
                <c:pt idx="506">
                  <c:v>-0.23075599999999999</c:v>
                </c:pt>
                <c:pt idx="507">
                  <c:v>-1.5275E-2</c:v>
                </c:pt>
                <c:pt idx="508">
                  <c:v>0.202491</c:v>
                </c:pt>
                <c:pt idx="509">
                  <c:v>0.399036</c:v>
                </c:pt>
                <c:pt idx="510">
                  <c:v>0.55640199999999995</c:v>
                </c:pt>
                <c:pt idx="511">
                  <c:v>0.66087799999999997</c:v>
                </c:pt>
                <c:pt idx="512">
                  <c:v>0.69874999999999998</c:v>
                </c:pt>
                <c:pt idx="513">
                  <c:v>0.66903999999999997</c:v>
                </c:pt>
                <c:pt idx="514">
                  <c:v>0.57403199999999999</c:v>
                </c:pt>
                <c:pt idx="515">
                  <c:v>0.422543</c:v>
                </c:pt>
                <c:pt idx="516">
                  <c:v>0.22958999999999999</c:v>
                </c:pt>
                <c:pt idx="517">
                  <c:v>-0.20431099999999999</c:v>
                </c:pt>
                <c:pt idx="518">
                  <c:v>-0.39954899999999999</c:v>
                </c:pt>
                <c:pt idx="519">
                  <c:v>-0.55854800000000004</c:v>
                </c:pt>
                <c:pt idx="520">
                  <c:v>-0.66204399999999997</c:v>
                </c:pt>
                <c:pt idx="521">
                  <c:v>-0.70024299999999995</c:v>
                </c:pt>
                <c:pt idx="522">
                  <c:v>-0.67085899999999998</c:v>
                </c:pt>
                <c:pt idx="523">
                  <c:v>-0.57617799999999997</c:v>
                </c:pt>
                <c:pt idx="524">
                  <c:v>-0.423709</c:v>
                </c:pt>
                <c:pt idx="525">
                  <c:v>-0.23042899999999999</c:v>
                </c:pt>
                <c:pt idx="526">
                  <c:v>-1.5275E-2</c:v>
                </c:pt>
                <c:pt idx="527">
                  <c:v>0.20183799999999999</c:v>
                </c:pt>
                <c:pt idx="528">
                  <c:v>0.39936199999999999</c:v>
                </c:pt>
                <c:pt idx="529">
                  <c:v>0.55738200000000004</c:v>
                </c:pt>
                <c:pt idx="530">
                  <c:v>0.65989799999999998</c:v>
                </c:pt>
                <c:pt idx="531">
                  <c:v>0.69972999999999996</c:v>
                </c:pt>
                <c:pt idx="532">
                  <c:v>0.66936600000000002</c:v>
                </c:pt>
                <c:pt idx="533">
                  <c:v>0.57403199999999999</c:v>
                </c:pt>
                <c:pt idx="534">
                  <c:v>0.42188999999999999</c:v>
                </c:pt>
                <c:pt idx="535">
                  <c:v>0.22926299999999999</c:v>
                </c:pt>
                <c:pt idx="536">
                  <c:v>-0.203984</c:v>
                </c:pt>
                <c:pt idx="537">
                  <c:v>-0.39987600000000001</c:v>
                </c:pt>
                <c:pt idx="538">
                  <c:v>-0.55854800000000004</c:v>
                </c:pt>
                <c:pt idx="539">
                  <c:v>-0.66171800000000003</c:v>
                </c:pt>
                <c:pt idx="540">
                  <c:v>-0.70024299999999995</c:v>
                </c:pt>
                <c:pt idx="541">
                  <c:v>-0.67118599999999995</c:v>
                </c:pt>
                <c:pt idx="542">
                  <c:v>-0.57552499999999995</c:v>
                </c:pt>
                <c:pt idx="543">
                  <c:v>-0.42403600000000002</c:v>
                </c:pt>
                <c:pt idx="544">
                  <c:v>-0.23108200000000001</c:v>
                </c:pt>
                <c:pt idx="545">
                  <c:v>-1.5275E-2</c:v>
                </c:pt>
                <c:pt idx="546">
                  <c:v>0.201512</c:v>
                </c:pt>
                <c:pt idx="547">
                  <c:v>0.39968900000000002</c:v>
                </c:pt>
                <c:pt idx="548">
                  <c:v>0.55607600000000001</c:v>
                </c:pt>
                <c:pt idx="549">
                  <c:v>0.660551</c:v>
                </c:pt>
                <c:pt idx="550">
                  <c:v>0.699403</c:v>
                </c:pt>
                <c:pt idx="551">
                  <c:v>0.66969299999999998</c:v>
                </c:pt>
                <c:pt idx="552">
                  <c:v>0.57435899999999995</c:v>
                </c:pt>
                <c:pt idx="553">
                  <c:v>0.42188999999999999</c:v>
                </c:pt>
                <c:pt idx="554">
                  <c:v>0.22926299999999999</c:v>
                </c:pt>
                <c:pt idx="555">
                  <c:v>1.4435E-2</c:v>
                </c:pt>
                <c:pt idx="556">
                  <c:v>-0.20365800000000001</c:v>
                </c:pt>
                <c:pt idx="557">
                  <c:v>-0.39922299999999999</c:v>
                </c:pt>
                <c:pt idx="558">
                  <c:v>-0.55887500000000001</c:v>
                </c:pt>
                <c:pt idx="559">
                  <c:v>-0.66204399999999997</c:v>
                </c:pt>
                <c:pt idx="560">
                  <c:v>-0.70089599999999996</c:v>
                </c:pt>
                <c:pt idx="561">
                  <c:v>-0.671512</c:v>
                </c:pt>
                <c:pt idx="562">
                  <c:v>-0.57617799999999997</c:v>
                </c:pt>
                <c:pt idx="563">
                  <c:v>-0.42403600000000002</c:v>
                </c:pt>
                <c:pt idx="564">
                  <c:v>-0.231409</c:v>
                </c:pt>
                <c:pt idx="565">
                  <c:v>-1.5275E-2</c:v>
                </c:pt>
                <c:pt idx="566">
                  <c:v>0.202491</c:v>
                </c:pt>
                <c:pt idx="567">
                  <c:v>0.39936199999999999</c:v>
                </c:pt>
                <c:pt idx="568">
                  <c:v>0.55705499999999997</c:v>
                </c:pt>
                <c:pt idx="569">
                  <c:v>0.66022499999999995</c:v>
                </c:pt>
                <c:pt idx="570">
                  <c:v>0.69874999999999998</c:v>
                </c:pt>
                <c:pt idx="571">
                  <c:v>0.66936600000000002</c:v>
                </c:pt>
                <c:pt idx="572">
                  <c:v>0.57435899999999995</c:v>
                </c:pt>
                <c:pt idx="573">
                  <c:v>0.422543</c:v>
                </c:pt>
                <c:pt idx="574">
                  <c:v>0.22926299999999999</c:v>
                </c:pt>
                <c:pt idx="575">
                  <c:v>-0.203984</c:v>
                </c:pt>
                <c:pt idx="576">
                  <c:v>-0.39922299999999999</c:v>
                </c:pt>
                <c:pt idx="577">
                  <c:v>-0.55789500000000003</c:v>
                </c:pt>
              </c:numCache>
            </c:numRef>
          </c:xVal>
          <c:yVal>
            <c:numRef>
              <c:f>'Memristor 1'!$B$2:$B$601</c:f>
              <c:numCache>
                <c:formatCode>General</c:formatCode>
                <c:ptCount val="600"/>
                <c:pt idx="0">
                  <c:v>-6.0000000000000002E-6</c:v>
                </c:pt>
                <c:pt idx="1">
                  <c:v>-6.9999999999999999E-6</c:v>
                </c:pt>
                <c:pt idx="2">
                  <c:v>-6.0000000000000002E-6</c:v>
                </c:pt>
                <c:pt idx="3">
                  <c:v>-6.0000000000000002E-6</c:v>
                </c:pt>
                <c:pt idx="4">
                  <c:v>-6.0000000000000002E-6</c:v>
                </c:pt>
                <c:pt idx="5">
                  <c:v>-6.0000000000000002E-6</c:v>
                </c:pt>
                <c:pt idx="6">
                  <c:v>-6.0000000000000002E-6</c:v>
                </c:pt>
                <c:pt idx="7">
                  <c:v>9.0000000000000002E-6</c:v>
                </c:pt>
                <c:pt idx="8">
                  <c:v>2.0999999999999999E-5</c:v>
                </c:pt>
                <c:pt idx="9">
                  <c:v>3.1000000000000001E-5</c:v>
                </c:pt>
                <c:pt idx="10">
                  <c:v>3.6000000000000001E-5</c:v>
                </c:pt>
                <c:pt idx="11">
                  <c:v>3.8000000000000002E-5</c:v>
                </c:pt>
                <c:pt idx="12">
                  <c:v>3.8000000000000002E-5</c:v>
                </c:pt>
                <c:pt idx="13">
                  <c:v>3.1000000000000001E-5</c:v>
                </c:pt>
                <c:pt idx="14">
                  <c:v>2.1999999999999999E-5</c:v>
                </c:pt>
                <c:pt idx="15">
                  <c:v>1.1E-5</c:v>
                </c:pt>
                <c:pt idx="16">
                  <c:v>-9.0000000000000002E-6</c:v>
                </c:pt>
                <c:pt idx="17">
                  <c:v>-2.0999999999999999E-5</c:v>
                </c:pt>
                <c:pt idx="18">
                  <c:v>-3.1000000000000001E-5</c:v>
                </c:pt>
                <c:pt idx="19">
                  <c:v>-5.8E-5</c:v>
                </c:pt>
                <c:pt idx="20">
                  <c:v>-6.3999999999999997E-5</c:v>
                </c:pt>
                <c:pt idx="21">
                  <c:v>-6.2000000000000003E-5</c:v>
                </c:pt>
                <c:pt idx="22">
                  <c:v>-5.3999999999999998E-5</c:v>
                </c:pt>
                <c:pt idx="23">
                  <c:v>-3.8999999999999999E-5</c:v>
                </c:pt>
                <c:pt idx="24">
                  <c:v>-2.0999999999999999E-5</c:v>
                </c:pt>
                <c:pt idx="25">
                  <c:v>-1.9999999999999999E-6</c:v>
                </c:pt>
                <c:pt idx="26">
                  <c:v>1.7E-5</c:v>
                </c:pt>
                <c:pt idx="27">
                  <c:v>3.4E-5</c:v>
                </c:pt>
                <c:pt idx="28">
                  <c:v>3.1000000000000001E-5</c:v>
                </c:pt>
                <c:pt idx="29">
                  <c:v>3.4999999999999997E-5</c:v>
                </c:pt>
                <c:pt idx="30">
                  <c:v>3.8999999999999999E-5</c:v>
                </c:pt>
                <c:pt idx="31">
                  <c:v>3.8000000000000002E-5</c:v>
                </c:pt>
                <c:pt idx="32">
                  <c:v>3.3000000000000003E-5</c:v>
                </c:pt>
                <c:pt idx="33">
                  <c:v>2.1999999999999999E-5</c:v>
                </c:pt>
                <c:pt idx="34">
                  <c:v>1.2E-5</c:v>
                </c:pt>
                <c:pt idx="35">
                  <c:v>-1.0000000000000001E-5</c:v>
                </c:pt>
                <c:pt idx="36">
                  <c:v>-2.0000000000000002E-5</c:v>
                </c:pt>
                <c:pt idx="37">
                  <c:v>-4.6E-5</c:v>
                </c:pt>
                <c:pt idx="38">
                  <c:v>-5.8E-5</c:v>
                </c:pt>
                <c:pt idx="39">
                  <c:v>-6.3999999999999997E-5</c:v>
                </c:pt>
                <c:pt idx="40">
                  <c:v>-6.3E-5</c:v>
                </c:pt>
                <c:pt idx="41">
                  <c:v>-5.3999999999999998E-5</c:v>
                </c:pt>
                <c:pt idx="42">
                  <c:v>-4.0000000000000003E-5</c:v>
                </c:pt>
                <c:pt idx="43">
                  <c:v>-2.0999999999999999E-5</c:v>
                </c:pt>
                <c:pt idx="44">
                  <c:v>-1.9999999999999999E-6</c:v>
                </c:pt>
                <c:pt idx="45">
                  <c:v>1.8E-5</c:v>
                </c:pt>
                <c:pt idx="46">
                  <c:v>2.8E-5</c:v>
                </c:pt>
                <c:pt idx="47">
                  <c:v>2.9E-5</c:v>
                </c:pt>
                <c:pt idx="48">
                  <c:v>3.6000000000000001E-5</c:v>
                </c:pt>
                <c:pt idx="49">
                  <c:v>3.8000000000000002E-5</c:v>
                </c:pt>
                <c:pt idx="50">
                  <c:v>3.6000000000000001E-5</c:v>
                </c:pt>
                <c:pt idx="51">
                  <c:v>2.9E-5</c:v>
                </c:pt>
                <c:pt idx="52">
                  <c:v>1.9000000000000001E-5</c:v>
                </c:pt>
                <c:pt idx="53">
                  <c:v>9.0000000000000002E-6</c:v>
                </c:pt>
                <c:pt idx="54">
                  <c:v>-9.9999999999999995E-7</c:v>
                </c:pt>
                <c:pt idx="55">
                  <c:v>-7.9999999999999996E-6</c:v>
                </c:pt>
                <c:pt idx="56">
                  <c:v>-1.8E-5</c:v>
                </c:pt>
                <c:pt idx="57">
                  <c:v>-4.6E-5</c:v>
                </c:pt>
                <c:pt idx="58">
                  <c:v>-5.8999999999999998E-5</c:v>
                </c:pt>
                <c:pt idx="59">
                  <c:v>-6.3999999999999997E-5</c:v>
                </c:pt>
                <c:pt idx="60">
                  <c:v>-6.3E-5</c:v>
                </c:pt>
                <c:pt idx="61">
                  <c:v>-5.3000000000000001E-5</c:v>
                </c:pt>
                <c:pt idx="62">
                  <c:v>-3.8999999999999999E-5</c:v>
                </c:pt>
                <c:pt idx="63">
                  <c:v>-2.1999999999999999E-5</c:v>
                </c:pt>
                <c:pt idx="64">
                  <c:v>-3.0000000000000001E-6</c:v>
                </c:pt>
                <c:pt idx="65">
                  <c:v>1.5999999999999999E-5</c:v>
                </c:pt>
                <c:pt idx="66">
                  <c:v>3.4E-5</c:v>
                </c:pt>
                <c:pt idx="67">
                  <c:v>2.5999999999999998E-5</c:v>
                </c:pt>
                <c:pt idx="68">
                  <c:v>3.1999999999999999E-5</c:v>
                </c:pt>
                <c:pt idx="69">
                  <c:v>3.8999999999999999E-5</c:v>
                </c:pt>
                <c:pt idx="70">
                  <c:v>3.4999999999999997E-5</c:v>
                </c:pt>
                <c:pt idx="71">
                  <c:v>3.0000000000000001E-5</c:v>
                </c:pt>
                <c:pt idx="72">
                  <c:v>2.0000000000000002E-5</c:v>
                </c:pt>
                <c:pt idx="73">
                  <c:v>1.0000000000000001E-5</c:v>
                </c:pt>
                <c:pt idx="74">
                  <c:v>-9.0000000000000002E-6</c:v>
                </c:pt>
                <c:pt idx="75">
                  <c:v>-1.8E-5</c:v>
                </c:pt>
                <c:pt idx="76">
                  <c:v>-4.8000000000000001E-5</c:v>
                </c:pt>
                <c:pt idx="77">
                  <c:v>-6.0000000000000002E-5</c:v>
                </c:pt>
                <c:pt idx="78">
                  <c:v>-6.4999999999999994E-5</c:v>
                </c:pt>
                <c:pt idx="79">
                  <c:v>-6.3999999999999997E-5</c:v>
                </c:pt>
                <c:pt idx="80">
                  <c:v>-5.5000000000000002E-5</c:v>
                </c:pt>
                <c:pt idx="81">
                  <c:v>-4.0000000000000003E-5</c:v>
                </c:pt>
                <c:pt idx="82">
                  <c:v>-2.1999999999999999E-5</c:v>
                </c:pt>
                <c:pt idx="83">
                  <c:v>-1.9999999999999999E-6</c:v>
                </c:pt>
                <c:pt idx="84">
                  <c:v>1.8E-5</c:v>
                </c:pt>
                <c:pt idx="85">
                  <c:v>3.4E-5</c:v>
                </c:pt>
                <c:pt idx="86">
                  <c:v>2.9E-5</c:v>
                </c:pt>
                <c:pt idx="87">
                  <c:v>3.4999999999999997E-5</c:v>
                </c:pt>
                <c:pt idx="88">
                  <c:v>3.8999999999999999E-5</c:v>
                </c:pt>
                <c:pt idx="89">
                  <c:v>3.6999999999999998E-5</c:v>
                </c:pt>
                <c:pt idx="90">
                  <c:v>3.1000000000000001E-5</c:v>
                </c:pt>
                <c:pt idx="91">
                  <c:v>2.1999999999999999E-5</c:v>
                </c:pt>
                <c:pt idx="92">
                  <c:v>1.0000000000000001E-5</c:v>
                </c:pt>
                <c:pt idx="93">
                  <c:v>-9.0000000000000002E-6</c:v>
                </c:pt>
                <c:pt idx="94">
                  <c:v>-1.9000000000000001E-5</c:v>
                </c:pt>
                <c:pt idx="95">
                  <c:v>-4.3000000000000002E-5</c:v>
                </c:pt>
                <c:pt idx="96">
                  <c:v>-6.0999999999999999E-5</c:v>
                </c:pt>
                <c:pt idx="97">
                  <c:v>-6.7000000000000002E-5</c:v>
                </c:pt>
                <c:pt idx="98">
                  <c:v>-6.3E-5</c:v>
                </c:pt>
                <c:pt idx="99">
                  <c:v>-5.5000000000000002E-5</c:v>
                </c:pt>
                <c:pt idx="100">
                  <c:v>-4.1E-5</c:v>
                </c:pt>
                <c:pt idx="101">
                  <c:v>-2.1999999999999999E-5</c:v>
                </c:pt>
                <c:pt idx="102">
                  <c:v>-3.0000000000000001E-6</c:v>
                </c:pt>
                <c:pt idx="103">
                  <c:v>1.7E-5</c:v>
                </c:pt>
                <c:pt idx="104">
                  <c:v>3.6000000000000001E-5</c:v>
                </c:pt>
                <c:pt idx="105">
                  <c:v>4.8999999999999998E-5</c:v>
                </c:pt>
                <c:pt idx="106">
                  <c:v>3.3000000000000003E-5</c:v>
                </c:pt>
                <c:pt idx="107">
                  <c:v>3.6000000000000001E-5</c:v>
                </c:pt>
                <c:pt idx="108">
                  <c:v>3.8000000000000002E-5</c:v>
                </c:pt>
                <c:pt idx="109">
                  <c:v>3.1000000000000001E-5</c:v>
                </c:pt>
                <c:pt idx="110">
                  <c:v>2.0000000000000002E-5</c:v>
                </c:pt>
                <c:pt idx="111">
                  <c:v>1.0000000000000001E-5</c:v>
                </c:pt>
                <c:pt idx="112">
                  <c:v>-9.0000000000000002E-6</c:v>
                </c:pt>
                <c:pt idx="113">
                  <c:v>-1.9000000000000001E-5</c:v>
                </c:pt>
                <c:pt idx="114">
                  <c:v>-4.3000000000000002E-5</c:v>
                </c:pt>
                <c:pt idx="115">
                  <c:v>-5.8E-5</c:v>
                </c:pt>
                <c:pt idx="116">
                  <c:v>-6.0999999999999999E-5</c:v>
                </c:pt>
                <c:pt idx="117">
                  <c:v>-6.2000000000000003E-5</c:v>
                </c:pt>
                <c:pt idx="118">
                  <c:v>-5.3999999999999998E-5</c:v>
                </c:pt>
                <c:pt idx="119">
                  <c:v>-3.8999999999999999E-5</c:v>
                </c:pt>
                <c:pt idx="120">
                  <c:v>-2.0999999999999999E-5</c:v>
                </c:pt>
                <c:pt idx="121">
                  <c:v>-1.9999999999999999E-6</c:v>
                </c:pt>
                <c:pt idx="122">
                  <c:v>1.5999999999999999E-5</c:v>
                </c:pt>
                <c:pt idx="123">
                  <c:v>3.3000000000000003E-5</c:v>
                </c:pt>
                <c:pt idx="124">
                  <c:v>2.6999999999999999E-5</c:v>
                </c:pt>
                <c:pt idx="125">
                  <c:v>3.3000000000000003E-5</c:v>
                </c:pt>
                <c:pt idx="126">
                  <c:v>3.4999999999999997E-5</c:v>
                </c:pt>
                <c:pt idx="127">
                  <c:v>3.4999999999999997E-5</c:v>
                </c:pt>
                <c:pt idx="128">
                  <c:v>2.8E-5</c:v>
                </c:pt>
                <c:pt idx="129">
                  <c:v>2.0000000000000002E-5</c:v>
                </c:pt>
                <c:pt idx="130">
                  <c:v>9.0000000000000002E-6</c:v>
                </c:pt>
                <c:pt idx="131">
                  <c:v>-1.0000000000000001E-5</c:v>
                </c:pt>
                <c:pt idx="132">
                  <c:v>-1.9000000000000001E-5</c:v>
                </c:pt>
                <c:pt idx="133">
                  <c:v>-4.3999999999999999E-5</c:v>
                </c:pt>
                <c:pt idx="134">
                  <c:v>-6.0000000000000002E-5</c:v>
                </c:pt>
                <c:pt idx="135">
                  <c:v>-6.3E-5</c:v>
                </c:pt>
                <c:pt idx="136">
                  <c:v>-6.3E-5</c:v>
                </c:pt>
                <c:pt idx="137">
                  <c:v>-5.3999999999999998E-5</c:v>
                </c:pt>
                <c:pt idx="138">
                  <c:v>-4.1E-5</c:v>
                </c:pt>
                <c:pt idx="139">
                  <c:v>-2.1999999999999999E-5</c:v>
                </c:pt>
                <c:pt idx="140">
                  <c:v>-1.9999999999999999E-6</c:v>
                </c:pt>
                <c:pt idx="141">
                  <c:v>1.7E-5</c:v>
                </c:pt>
                <c:pt idx="142">
                  <c:v>3.3000000000000003E-5</c:v>
                </c:pt>
                <c:pt idx="143">
                  <c:v>2.9E-5</c:v>
                </c:pt>
                <c:pt idx="144">
                  <c:v>3.4E-5</c:v>
                </c:pt>
                <c:pt idx="145">
                  <c:v>3.6000000000000001E-5</c:v>
                </c:pt>
                <c:pt idx="146">
                  <c:v>3.4999999999999997E-5</c:v>
                </c:pt>
                <c:pt idx="147">
                  <c:v>2.9E-5</c:v>
                </c:pt>
                <c:pt idx="148">
                  <c:v>2.0000000000000002E-5</c:v>
                </c:pt>
                <c:pt idx="149">
                  <c:v>9.0000000000000002E-6</c:v>
                </c:pt>
                <c:pt idx="150">
                  <c:v>-9.0000000000000002E-6</c:v>
                </c:pt>
                <c:pt idx="151">
                  <c:v>-1.9000000000000001E-5</c:v>
                </c:pt>
                <c:pt idx="152">
                  <c:v>-4.5000000000000003E-5</c:v>
                </c:pt>
                <c:pt idx="153">
                  <c:v>-5.5999999999999999E-5</c:v>
                </c:pt>
                <c:pt idx="154">
                  <c:v>-6.2000000000000003E-5</c:v>
                </c:pt>
                <c:pt idx="155">
                  <c:v>-6.0000000000000002E-5</c:v>
                </c:pt>
                <c:pt idx="156">
                  <c:v>-5.1999999999999997E-5</c:v>
                </c:pt>
                <c:pt idx="157">
                  <c:v>-3.8000000000000002E-5</c:v>
                </c:pt>
                <c:pt idx="158">
                  <c:v>-2.0999999999999999E-5</c:v>
                </c:pt>
                <c:pt idx="159">
                  <c:v>-1.9999999999999999E-6</c:v>
                </c:pt>
                <c:pt idx="160">
                  <c:v>1.5999999999999999E-5</c:v>
                </c:pt>
                <c:pt idx="161">
                  <c:v>3.1999999999999999E-5</c:v>
                </c:pt>
                <c:pt idx="162">
                  <c:v>2.8E-5</c:v>
                </c:pt>
                <c:pt idx="163">
                  <c:v>3.4999999999999997E-5</c:v>
                </c:pt>
                <c:pt idx="164">
                  <c:v>3.6999999999999998E-5</c:v>
                </c:pt>
                <c:pt idx="165">
                  <c:v>3.3000000000000003E-5</c:v>
                </c:pt>
                <c:pt idx="166">
                  <c:v>2.6999999999999999E-5</c:v>
                </c:pt>
                <c:pt idx="167">
                  <c:v>1.7E-5</c:v>
                </c:pt>
                <c:pt idx="168">
                  <c:v>7.9999999999999996E-6</c:v>
                </c:pt>
                <c:pt idx="169">
                  <c:v>-7.9999999999999996E-6</c:v>
                </c:pt>
                <c:pt idx="170">
                  <c:v>-1.7E-5</c:v>
                </c:pt>
                <c:pt idx="171">
                  <c:v>-3.4E-5</c:v>
                </c:pt>
                <c:pt idx="172">
                  <c:v>-4.3999999999999999E-5</c:v>
                </c:pt>
                <c:pt idx="173">
                  <c:v>-6.3E-5</c:v>
                </c:pt>
                <c:pt idx="174">
                  <c:v>-6.0000000000000002E-5</c:v>
                </c:pt>
                <c:pt idx="175">
                  <c:v>-5.3000000000000001E-5</c:v>
                </c:pt>
                <c:pt idx="176">
                  <c:v>-3.8999999999999999E-5</c:v>
                </c:pt>
                <c:pt idx="177">
                  <c:v>-2.0999999999999999E-5</c:v>
                </c:pt>
                <c:pt idx="178">
                  <c:v>-3.0000000000000001E-6</c:v>
                </c:pt>
                <c:pt idx="179">
                  <c:v>1.5999999999999999E-5</c:v>
                </c:pt>
                <c:pt idx="180">
                  <c:v>3.3000000000000003E-5</c:v>
                </c:pt>
                <c:pt idx="181">
                  <c:v>3.1000000000000001E-5</c:v>
                </c:pt>
                <c:pt idx="182">
                  <c:v>3.4999999999999997E-5</c:v>
                </c:pt>
                <c:pt idx="183">
                  <c:v>3.8999999999999999E-5</c:v>
                </c:pt>
                <c:pt idx="184">
                  <c:v>3.4999999999999997E-5</c:v>
                </c:pt>
                <c:pt idx="185">
                  <c:v>2.9E-5</c:v>
                </c:pt>
                <c:pt idx="186">
                  <c:v>2.0000000000000002E-5</c:v>
                </c:pt>
                <c:pt idx="187">
                  <c:v>9.0000000000000002E-6</c:v>
                </c:pt>
                <c:pt idx="188">
                  <c:v>-9.0000000000000002E-6</c:v>
                </c:pt>
                <c:pt idx="189">
                  <c:v>-1.9000000000000001E-5</c:v>
                </c:pt>
                <c:pt idx="190">
                  <c:v>-3.0000000000000001E-5</c:v>
                </c:pt>
                <c:pt idx="191">
                  <c:v>-5.8E-5</c:v>
                </c:pt>
                <c:pt idx="192">
                  <c:v>-6.4999999999999994E-5</c:v>
                </c:pt>
                <c:pt idx="193">
                  <c:v>-6.2000000000000003E-5</c:v>
                </c:pt>
                <c:pt idx="194">
                  <c:v>-5.3999999999999998E-5</c:v>
                </c:pt>
                <c:pt idx="195">
                  <c:v>-4.0000000000000003E-5</c:v>
                </c:pt>
                <c:pt idx="196">
                  <c:v>-2.0999999999999999E-5</c:v>
                </c:pt>
                <c:pt idx="197">
                  <c:v>-1.9999999999999999E-6</c:v>
                </c:pt>
                <c:pt idx="198">
                  <c:v>1.5999999999999999E-5</c:v>
                </c:pt>
                <c:pt idx="199">
                  <c:v>3.4E-5</c:v>
                </c:pt>
                <c:pt idx="200">
                  <c:v>2.8E-5</c:v>
                </c:pt>
                <c:pt idx="201">
                  <c:v>3.4999999999999997E-5</c:v>
                </c:pt>
                <c:pt idx="202">
                  <c:v>3.6999999999999998E-5</c:v>
                </c:pt>
                <c:pt idx="203">
                  <c:v>3.6000000000000001E-5</c:v>
                </c:pt>
                <c:pt idx="204">
                  <c:v>2.6999999999999999E-5</c:v>
                </c:pt>
                <c:pt idx="205">
                  <c:v>1.7E-5</c:v>
                </c:pt>
                <c:pt idx="206">
                  <c:v>7.9999999999999996E-6</c:v>
                </c:pt>
                <c:pt idx="207">
                  <c:v>-9.0000000000000002E-6</c:v>
                </c:pt>
                <c:pt idx="208">
                  <c:v>-1.8E-5</c:v>
                </c:pt>
                <c:pt idx="209">
                  <c:v>-4.6E-5</c:v>
                </c:pt>
                <c:pt idx="210">
                  <c:v>-5.8999999999999998E-5</c:v>
                </c:pt>
                <c:pt idx="211">
                  <c:v>-6.4999999999999994E-5</c:v>
                </c:pt>
                <c:pt idx="212">
                  <c:v>-6.3E-5</c:v>
                </c:pt>
                <c:pt idx="213">
                  <c:v>-5.3999999999999998E-5</c:v>
                </c:pt>
                <c:pt idx="214">
                  <c:v>-4.1E-5</c:v>
                </c:pt>
                <c:pt idx="215">
                  <c:v>-2.1999999999999999E-5</c:v>
                </c:pt>
                <c:pt idx="216">
                  <c:v>-1.9999999999999999E-6</c:v>
                </c:pt>
                <c:pt idx="217">
                  <c:v>1.5999999999999999E-5</c:v>
                </c:pt>
                <c:pt idx="218">
                  <c:v>3.4999999999999997E-5</c:v>
                </c:pt>
                <c:pt idx="219">
                  <c:v>2.8E-5</c:v>
                </c:pt>
                <c:pt idx="220">
                  <c:v>3.4999999999999997E-5</c:v>
                </c:pt>
                <c:pt idx="221">
                  <c:v>3.8000000000000002E-5</c:v>
                </c:pt>
                <c:pt idx="222">
                  <c:v>3.6000000000000001E-5</c:v>
                </c:pt>
                <c:pt idx="223">
                  <c:v>3.0000000000000001E-5</c:v>
                </c:pt>
                <c:pt idx="224">
                  <c:v>2.0999999999999999E-5</c:v>
                </c:pt>
                <c:pt idx="225">
                  <c:v>1.0000000000000001E-5</c:v>
                </c:pt>
                <c:pt idx="226">
                  <c:v>-9.0000000000000002E-6</c:v>
                </c:pt>
                <c:pt idx="227">
                  <c:v>-1.7E-5</c:v>
                </c:pt>
                <c:pt idx="228">
                  <c:v>-4.5000000000000003E-5</c:v>
                </c:pt>
                <c:pt idx="229">
                  <c:v>-5.8E-5</c:v>
                </c:pt>
                <c:pt idx="230">
                  <c:v>-6.3E-5</c:v>
                </c:pt>
                <c:pt idx="231">
                  <c:v>-6.0999999999999999E-5</c:v>
                </c:pt>
                <c:pt idx="232">
                  <c:v>-5.1999999999999997E-5</c:v>
                </c:pt>
                <c:pt idx="233">
                  <c:v>-3.8999999999999999E-5</c:v>
                </c:pt>
                <c:pt idx="234">
                  <c:v>-2.1999999999999999E-5</c:v>
                </c:pt>
                <c:pt idx="235">
                  <c:v>-3.0000000000000001E-6</c:v>
                </c:pt>
                <c:pt idx="236">
                  <c:v>1.5999999999999999E-5</c:v>
                </c:pt>
                <c:pt idx="237">
                  <c:v>1.8E-5</c:v>
                </c:pt>
                <c:pt idx="238">
                  <c:v>2.8E-5</c:v>
                </c:pt>
                <c:pt idx="239">
                  <c:v>3.1999999999999999E-5</c:v>
                </c:pt>
                <c:pt idx="240">
                  <c:v>3.4999999999999997E-5</c:v>
                </c:pt>
                <c:pt idx="241">
                  <c:v>3.1999999999999999E-5</c:v>
                </c:pt>
                <c:pt idx="242">
                  <c:v>2.9E-5</c:v>
                </c:pt>
                <c:pt idx="243">
                  <c:v>2.0000000000000002E-5</c:v>
                </c:pt>
                <c:pt idx="244">
                  <c:v>9.0000000000000002E-6</c:v>
                </c:pt>
                <c:pt idx="245">
                  <c:v>-9.9999999999999995E-7</c:v>
                </c:pt>
                <c:pt idx="246">
                  <c:v>-9.0000000000000002E-6</c:v>
                </c:pt>
                <c:pt idx="247">
                  <c:v>-2.0000000000000002E-5</c:v>
                </c:pt>
                <c:pt idx="248">
                  <c:v>-3.1000000000000001E-5</c:v>
                </c:pt>
                <c:pt idx="249">
                  <c:v>-5.8999999999999998E-5</c:v>
                </c:pt>
                <c:pt idx="250">
                  <c:v>-6.3E-5</c:v>
                </c:pt>
                <c:pt idx="251">
                  <c:v>-6.2000000000000003E-5</c:v>
                </c:pt>
                <c:pt idx="252">
                  <c:v>-5.3000000000000001E-5</c:v>
                </c:pt>
                <c:pt idx="253">
                  <c:v>-4.0000000000000003E-5</c:v>
                </c:pt>
                <c:pt idx="254">
                  <c:v>-2.1999999999999999E-5</c:v>
                </c:pt>
                <c:pt idx="255">
                  <c:v>-1.9999999999999999E-6</c:v>
                </c:pt>
                <c:pt idx="256">
                  <c:v>1.7E-5</c:v>
                </c:pt>
                <c:pt idx="257">
                  <c:v>3.4E-5</c:v>
                </c:pt>
                <c:pt idx="258">
                  <c:v>2.6999999999999999E-5</c:v>
                </c:pt>
                <c:pt idx="259">
                  <c:v>3.4E-5</c:v>
                </c:pt>
                <c:pt idx="260">
                  <c:v>3.6000000000000001E-5</c:v>
                </c:pt>
                <c:pt idx="261">
                  <c:v>3.4E-5</c:v>
                </c:pt>
                <c:pt idx="262">
                  <c:v>2.8E-5</c:v>
                </c:pt>
                <c:pt idx="263">
                  <c:v>1.9000000000000001E-5</c:v>
                </c:pt>
                <c:pt idx="264">
                  <c:v>9.0000000000000002E-6</c:v>
                </c:pt>
                <c:pt idx="265">
                  <c:v>-7.9999999999999996E-6</c:v>
                </c:pt>
                <c:pt idx="266">
                  <c:v>-1.8E-5</c:v>
                </c:pt>
                <c:pt idx="267">
                  <c:v>-3.1999999999999999E-5</c:v>
                </c:pt>
                <c:pt idx="268">
                  <c:v>-6.0000000000000002E-5</c:v>
                </c:pt>
                <c:pt idx="269">
                  <c:v>-6.4999999999999994E-5</c:v>
                </c:pt>
                <c:pt idx="270">
                  <c:v>-6.3E-5</c:v>
                </c:pt>
                <c:pt idx="271">
                  <c:v>-5.3999999999999998E-5</c:v>
                </c:pt>
                <c:pt idx="272">
                  <c:v>-3.8999999999999999E-5</c:v>
                </c:pt>
                <c:pt idx="273">
                  <c:v>-2.1999999999999999E-5</c:v>
                </c:pt>
                <c:pt idx="274">
                  <c:v>-1.9999999999999999E-6</c:v>
                </c:pt>
                <c:pt idx="275">
                  <c:v>1.5999999999999999E-5</c:v>
                </c:pt>
                <c:pt idx="276">
                  <c:v>3.3000000000000003E-5</c:v>
                </c:pt>
                <c:pt idx="277">
                  <c:v>2.8E-5</c:v>
                </c:pt>
                <c:pt idx="278">
                  <c:v>3.6000000000000001E-5</c:v>
                </c:pt>
                <c:pt idx="279">
                  <c:v>3.8000000000000002E-5</c:v>
                </c:pt>
                <c:pt idx="280">
                  <c:v>3.3000000000000003E-5</c:v>
                </c:pt>
                <c:pt idx="281">
                  <c:v>2.8E-5</c:v>
                </c:pt>
                <c:pt idx="282">
                  <c:v>1.9000000000000001E-5</c:v>
                </c:pt>
                <c:pt idx="283">
                  <c:v>9.0000000000000002E-6</c:v>
                </c:pt>
                <c:pt idx="284">
                  <c:v>-9.0000000000000002E-6</c:v>
                </c:pt>
                <c:pt idx="285">
                  <c:v>-1.9000000000000001E-5</c:v>
                </c:pt>
                <c:pt idx="286">
                  <c:v>-4.6E-5</c:v>
                </c:pt>
                <c:pt idx="287">
                  <c:v>-5.8E-5</c:v>
                </c:pt>
                <c:pt idx="288">
                  <c:v>-6.4999999999999994E-5</c:v>
                </c:pt>
                <c:pt idx="289">
                  <c:v>-6.3E-5</c:v>
                </c:pt>
                <c:pt idx="290">
                  <c:v>-5.3999999999999998E-5</c:v>
                </c:pt>
                <c:pt idx="291">
                  <c:v>-3.8999999999999999E-5</c:v>
                </c:pt>
                <c:pt idx="292">
                  <c:v>-2.0999999999999999E-5</c:v>
                </c:pt>
                <c:pt idx="293">
                  <c:v>-3.0000000000000001E-6</c:v>
                </c:pt>
                <c:pt idx="294">
                  <c:v>1.7E-5</c:v>
                </c:pt>
                <c:pt idx="295">
                  <c:v>3.4E-5</c:v>
                </c:pt>
                <c:pt idx="296">
                  <c:v>4.5000000000000003E-5</c:v>
                </c:pt>
                <c:pt idx="297">
                  <c:v>3.4999999999999997E-5</c:v>
                </c:pt>
                <c:pt idx="298">
                  <c:v>3.8000000000000002E-5</c:v>
                </c:pt>
                <c:pt idx="299">
                  <c:v>3.4E-5</c:v>
                </c:pt>
                <c:pt idx="300">
                  <c:v>2.8E-5</c:v>
                </c:pt>
                <c:pt idx="301">
                  <c:v>1.9000000000000001E-5</c:v>
                </c:pt>
                <c:pt idx="302">
                  <c:v>9.0000000000000002E-6</c:v>
                </c:pt>
                <c:pt idx="303">
                  <c:v>-9.0000000000000002E-6</c:v>
                </c:pt>
                <c:pt idx="304">
                  <c:v>-1.8E-5</c:v>
                </c:pt>
                <c:pt idx="305">
                  <c:v>-4.6E-5</c:v>
                </c:pt>
                <c:pt idx="306">
                  <c:v>-5.7000000000000003E-5</c:v>
                </c:pt>
                <c:pt idx="307">
                  <c:v>-6.2000000000000003E-5</c:v>
                </c:pt>
                <c:pt idx="308">
                  <c:v>-6.0000000000000002E-5</c:v>
                </c:pt>
                <c:pt idx="309">
                  <c:v>-5.1999999999999997E-5</c:v>
                </c:pt>
                <c:pt idx="310">
                  <c:v>-3.8999999999999999E-5</c:v>
                </c:pt>
                <c:pt idx="311">
                  <c:v>-2.0999999999999999E-5</c:v>
                </c:pt>
                <c:pt idx="312">
                  <c:v>-3.0000000000000001E-6</c:v>
                </c:pt>
                <c:pt idx="313">
                  <c:v>1.7E-5</c:v>
                </c:pt>
                <c:pt idx="314">
                  <c:v>3.1000000000000001E-5</c:v>
                </c:pt>
                <c:pt idx="315">
                  <c:v>2.6999999999999999E-5</c:v>
                </c:pt>
                <c:pt idx="316">
                  <c:v>3.4E-5</c:v>
                </c:pt>
                <c:pt idx="317">
                  <c:v>3.4999999999999997E-5</c:v>
                </c:pt>
                <c:pt idx="318">
                  <c:v>3.4999999999999997E-5</c:v>
                </c:pt>
                <c:pt idx="319">
                  <c:v>2.8E-5</c:v>
                </c:pt>
                <c:pt idx="320">
                  <c:v>2.0000000000000002E-5</c:v>
                </c:pt>
                <c:pt idx="321">
                  <c:v>9.0000000000000002E-6</c:v>
                </c:pt>
                <c:pt idx="322">
                  <c:v>-9.0000000000000002E-6</c:v>
                </c:pt>
                <c:pt idx="323">
                  <c:v>-1.8E-5</c:v>
                </c:pt>
                <c:pt idx="324">
                  <c:v>-3.0000000000000001E-5</c:v>
                </c:pt>
                <c:pt idx="325">
                  <c:v>-5.8E-5</c:v>
                </c:pt>
                <c:pt idx="326">
                  <c:v>-6.3E-5</c:v>
                </c:pt>
                <c:pt idx="327">
                  <c:v>-6.0000000000000002E-5</c:v>
                </c:pt>
                <c:pt idx="328">
                  <c:v>-5.1999999999999997E-5</c:v>
                </c:pt>
                <c:pt idx="329">
                  <c:v>-3.8000000000000002E-5</c:v>
                </c:pt>
                <c:pt idx="330">
                  <c:v>-2.0999999999999999E-5</c:v>
                </c:pt>
                <c:pt idx="331">
                  <c:v>-1.9999999999999999E-6</c:v>
                </c:pt>
                <c:pt idx="332">
                  <c:v>1.7E-5</c:v>
                </c:pt>
                <c:pt idx="333">
                  <c:v>1.9000000000000001E-5</c:v>
                </c:pt>
                <c:pt idx="334">
                  <c:v>2.5000000000000001E-5</c:v>
                </c:pt>
                <c:pt idx="335">
                  <c:v>3.4E-5</c:v>
                </c:pt>
                <c:pt idx="336">
                  <c:v>3.6999999999999998E-5</c:v>
                </c:pt>
                <c:pt idx="337">
                  <c:v>3.4E-5</c:v>
                </c:pt>
                <c:pt idx="338">
                  <c:v>2.8E-5</c:v>
                </c:pt>
                <c:pt idx="339">
                  <c:v>1.9000000000000001E-5</c:v>
                </c:pt>
                <c:pt idx="340">
                  <c:v>1.0000000000000001E-5</c:v>
                </c:pt>
                <c:pt idx="341">
                  <c:v>-9.9999999999999995E-7</c:v>
                </c:pt>
                <c:pt idx="342">
                  <c:v>-9.0000000000000002E-6</c:v>
                </c:pt>
                <c:pt idx="343">
                  <c:v>-1.9000000000000001E-5</c:v>
                </c:pt>
                <c:pt idx="344">
                  <c:v>-4.5000000000000003E-5</c:v>
                </c:pt>
                <c:pt idx="345">
                  <c:v>-5.8E-5</c:v>
                </c:pt>
                <c:pt idx="346">
                  <c:v>-6.3E-5</c:v>
                </c:pt>
                <c:pt idx="347">
                  <c:v>-6.0999999999999999E-5</c:v>
                </c:pt>
                <c:pt idx="348">
                  <c:v>-5.1999999999999997E-5</c:v>
                </c:pt>
                <c:pt idx="349">
                  <c:v>-3.6999999999999998E-5</c:v>
                </c:pt>
                <c:pt idx="350">
                  <c:v>-2.0999999999999999E-5</c:v>
                </c:pt>
                <c:pt idx="351">
                  <c:v>-3.0000000000000001E-6</c:v>
                </c:pt>
                <c:pt idx="352">
                  <c:v>1.5E-5</c:v>
                </c:pt>
                <c:pt idx="353">
                  <c:v>2.0000000000000002E-5</c:v>
                </c:pt>
                <c:pt idx="354">
                  <c:v>2.8E-5</c:v>
                </c:pt>
                <c:pt idx="355">
                  <c:v>3.6000000000000001E-5</c:v>
                </c:pt>
                <c:pt idx="356">
                  <c:v>3.6999999999999998E-5</c:v>
                </c:pt>
                <c:pt idx="357">
                  <c:v>3.4999999999999997E-5</c:v>
                </c:pt>
                <c:pt idx="358">
                  <c:v>3.0000000000000001E-5</c:v>
                </c:pt>
                <c:pt idx="359">
                  <c:v>2.0000000000000002E-5</c:v>
                </c:pt>
                <c:pt idx="360">
                  <c:v>9.0000000000000002E-6</c:v>
                </c:pt>
                <c:pt idx="361">
                  <c:v>-9.9999999999999995E-7</c:v>
                </c:pt>
                <c:pt idx="362">
                  <c:v>-9.0000000000000002E-6</c:v>
                </c:pt>
                <c:pt idx="363">
                  <c:v>-1.9000000000000001E-5</c:v>
                </c:pt>
                <c:pt idx="364">
                  <c:v>-4.6E-5</c:v>
                </c:pt>
                <c:pt idx="365">
                  <c:v>-5.5000000000000002E-5</c:v>
                </c:pt>
                <c:pt idx="366">
                  <c:v>-6.3E-5</c:v>
                </c:pt>
                <c:pt idx="367">
                  <c:v>-6.0000000000000002E-5</c:v>
                </c:pt>
                <c:pt idx="368">
                  <c:v>-5.1E-5</c:v>
                </c:pt>
                <c:pt idx="369">
                  <c:v>-3.8000000000000002E-5</c:v>
                </c:pt>
                <c:pt idx="370">
                  <c:v>-2.0999999999999999E-5</c:v>
                </c:pt>
                <c:pt idx="371">
                  <c:v>-1.9999999999999999E-6</c:v>
                </c:pt>
                <c:pt idx="372">
                  <c:v>1.7E-5</c:v>
                </c:pt>
                <c:pt idx="373">
                  <c:v>2.8E-5</c:v>
                </c:pt>
                <c:pt idx="374">
                  <c:v>2.8E-5</c:v>
                </c:pt>
                <c:pt idx="375">
                  <c:v>3.6000000000000001E-5</c:v>
                </c:pt>
                <c:pt idx="376">
                  <c:v>3.4999999999999997E-5</c:v>
                </c:pt>
                <c:pt idx="377">
                  <c:v>3.6999999999999998E-5</c:v>
                </c:pt>
                <c:pt idx="378">
                  <c:v>2.8E-5</c:v>
                </c:pt>
                <c:pt idx="379">
                  <c:v>2.0000000000000002E-5</c:v>
                </c:pt>
                <c:pt idx="380">
                  <c:v>9.0000000000000002E-6</c:v>
                </c:pt>
                <c:pt idx="381">
                  <c:v>-9.9999999999999995E-7</c:v>
                </c:pt>
                <c:pt idx="382">
                  <c:v>-9.0000000000000002E-6</c:v>
                </c:pt>
                <c:pt idx="383">
                  <c:v>-1.8E-5</c:v>
                </c:pt>
                <c:pt idx="384">
                  <c:v>-3.0000000000000001E-5</c:v>
                </c:pt>
                <c:pt idx="385">
                  <c:v>-5.5000000000000002E-5</c:v>
                </c:pt>
                <c:pt idx="386">
                  <c:v>-6.3E-5</c:v>
                </c:pt>
                <c:pt idx="387">
                  <c:v>-6.2000000000000003E-5</c:v>
                </c:pt>
                <c:pt idx="388">
                  <c:v>-5.3000000000000001E-5</c:v>
                </c:pt>
                <c:pt idx="389">
                  <c:v>-4.0000000000000003E-5</c:v>
                </c:pt>
                <c:pt idx="390">
                  <c:v>-2.0999999999999999E-5</c:v>
                </c:pt>
                <c:pt idx="391">
                  <c:v>-3.9999999999999998E-6</c:v>
                </c:pt>
                <c:pt idx="392">
                  <c:v>1.7E-5</c:v>
                </c:pt>
                <c:pt idx="393">
                  <c:v>3.3000000000000003E-5</c:v>
                </c:pt>
                <c:pt idx="394">
                  <c:v>3.4999999999999997E-5</c:v>
                </c:pt>
                <c:pt idx="395">
                  <c:v>3.4999999999999997E-5</c:v>
                </c:pt>
                <c:pt idx="396">
                  <c:v>3.8999999999999999E-5</c:v>
                </c:pt>
                <c:pt idx="397">
                  <c:v>3.8000000000000002E-5</c:v>
                </c:pt>
                <c:pt idx="398">
                  <c:v>3.1999999999999999E-5</c:v>
                </c:pt>
                <c:pt idx="399">
                  <c:v>2.0999999999999999E-5</c:v>
                </c:pt>
                <c:pt idx="400">
                  <c:v>1.0000000000000001E-5</c:v>
                </c:pt>
                <c:pt idx="401">
                  <c:v>-9.0000000000000002E-6</c:v>
                </c:pt>
                <c:pt idx="402">
                  <c:v>-1.9000000000000001E-5</c:v>
                </c:pt>
                <c:pt idx="403">
                  <c:v>-3.0000000000000001E-5</c:v>
                </c:pt>
                <c:pt idx="404">
                  <c:v>-5.3000000000000001E-5</c:v>
                </c:pt>
                <c:pt idx="405">
                  <c:v>-6.0999999999999999E-5</c:v>
                </c:pt>
                <c:pt idx="406">
                  <c:v>-5.8999999999999998E-5</c:v>
                </c:pt>
                <c:pt idx="407">
                  <c:v>-5.1999999999999997E-5</c:v>
                </c:pt>
                <c:pt idx="408">
                  <c:v>-3.8000000000000002E-5</c:v>
                </c:pt>
                <c:pt idx="409">
                  <c:v>-2.0000000000000002E-5</c:v>
                </c:pt>
                <c:pt idx="410">
                  <c:v>-1.9999999999999999E-6</c:v>
                </c:pt>
                <c:pt idx="411">
                  <c:v>1.5999999999999999E-5</c:v>
                </c:pt>
                <c:pt idx="412">
                  <c:v>2.9E-5</c:v>
                </c:pt>
                <c:pt idx="413">
                  <c:v>3.4E-5</c:v>
                </c:pt>
                <c:pt idx="414">
                  <c:v>3.8000000000000002E-5</c:v>
                </c:pt>
                <c:pt idx="415">
                  <c:v>4.0000000000000003E-5</c:v>
                </c:pt>
                <c:pt idx="416">
                  <c:v>3.6999999999999998E-5</c:v>
                </c:pt>
                <c:pt idx="417">
                  <c:v>3.1999999999999999E-5</c:v>
                </c:pt>
                <c:pt idx="418">
                  <c:v>2.0999999999999999E-5</c:v>
                </c:pt>
                <c:pt idx="419">
                  <c:v>1.0000000000000001E-5</c:v>
                </c:pt>
                <c:pt idx="420">
                  <c:v>-9.0000000000000002E-6</c:v>
                </c:pt>
                <c:pt idx="421">
                  <c:v>-1.9000000000000001E-5</c:v>
                </c:pt>
                <c:pt idx="422">
                  <c:v>-2.9E-5</c:v>
                </c:pt>
                <c:pt idx="423">
                  <c:v>-5.7000000000000003E-5</c:v>
                </c:pt>
                <c:pt idx="424">
                  <c:v>-6.0000000000000002E-5</c:v>
                </c:pt>
                <c:pt idx="425">
                  <c:v>-5.8999999999999998E-5</c:v>
                </c:pt>
                <c:pt idx="426">
                  <c:v>-5.1999999999999997E-5</c:v>
                </c:pt>
                <c:pt idx="427">
                  <c:v>-3.8000000000000002E-5</c:v>
                </c:pt>
                <c:pt idx="428">
                  <c:v>-2.0999999999999999E-5</c:v>
                </c:pt>
                <c:pt idx="429">
                  <c:v>-1.9999999999999999E-6</c:v>
                </c:pt>
                <c:pt idx="430">
                  <c:v>1.5999999999999999E-5</c:v>
                </c:pt>
                <c:pt idx="431">
                  <c:v>2.0999999999999999E-5</c:v>
                </c:pt>
                <c:pt idx="432">
                  <c:v>2.9E-5</c:v>
                </c:pt>
                <c:pt idx="433">
                  <c:v>3.4999999999999997E-5</c:v>
                </c:pt>
                <c:pt idx="434">
                  <c:v>3.8000000000000002E-5</c:v>
                </c:pt>
                <c:pt idx="435">
                  <c:v>3.6999999999999998E-5</c:v>
                </c:pt>
                <c:pt idx="436">
                  <c:v>2.9E-5</c:v>
                </c:pt>
                <c:pt idx="437">
                  <c:v>1.9000000000000001E-5</c:v>
                </c:pt>
                <c:pt idx="438">
                  <c:v>9.0000000000000002E-6</c:v>
                </c:pt>
                <c:pt idx="439">
                  <c:v>-9.0000000000000002E-6</c:v>
                </c:pt>
                <c:pt idx="440">
                  <c:v>-1.8E-5</c:v>
                </c:pt>
                <c:pt idx="441">
                  <c:v>-3.1000000000000001E-5</c:v>
                </c:pt>
                <c:pt idx="442">
                  <c:v>-5.5000000000000002E-5</c:v>
                </c:pt>
                <c:pt idx="443">
                  <c:v>-6.2000000000000003E-5</c:v>
                </c:pt>
                <c:pt idx="444">
                  <c:v>-6.0999999999999999E-5</c:v>
                </c:pt>
                <c:pt idx="445">
                  <c:v>-5.1999999999999997E-5</c:v>
                </c:pt>
                <c:pt idx="446">
                  <c:v>-3.8000000000000002E-5</c:v>
                </c:pt>
                <c:pt idx="447">
                  <c:v>-2.0999999999999999E-5</c:v>
                </c:pt>
                <c:pt idx="448">
                  <c:v>-1.9999999999999999E-6</c:v>
                </c:pt>
                <c:pt idx="449">
                  <c:v>1.7E-5</c:v>
                </c:pt>
                <c:pt idx="450">
                  <c:v>1.7E-5</c:v>
                </c:pt>
                <c:pt idx="451">
                  <c:v>2.6999999999999999E-5</c:v>
                </c:pt>
                <c:pt idx="452">
                  <c:v>3.3000000000000003E-5</c:v>
                </c:pt>
                <c:pt idx="453">
                  <c:v>3.6000000000000001E-5</c:v>
                </c:pt>
                <c:pt idx="454">
                  <c:v>3.4999999999999997E-5</c:v>
                </c:pt>
                <c:pt idx="455">
                  <c:v>2.9E-5</c:v>
                </c:pt>
                <c:pt idx="456">
                  <c:v>2.0000000000000002E-5</c:v>
                </c:pt>
                <c:pt idx="457">
                  <c:v>1.0000000000000001E-5</c:v>
                </c:pt>
                <c:pt idx="458">
                  <c:v>-7.9999999999999996E-6</c:v>
                </c:pt>
                <c:pt idx="459">
                  <c:v>-1.8E-5</c:v>
                </c:pt>
                <c:pt idx="460">
                  <c:v>-4.3999999999999999E-5</c:v>
                </c:pt>
                <c:pt idx="461">
                  <c:v>-5.7000000000000003E-5</c:v>
                </c:pt>
                <c:pt idx="462">
                  <c:v>-6.2000000000000003E-5</c:v>
                </c:pt>
                <c:pt idx="463">
                  <c:v>-6.2000000000000003E-5</c:v>
                </c:pt>
                <c:pt idx="464">
                  <c:v>-5.1999999999999997E-5</c:v>
                </c:pt>
                <c:pt idx="465">
                  <c:v>-3.8000000000000002E-5</c:v>
                </c:pt>
                <c:pt idx="466">
                  <c:v>-2.1999999999999999E-5</c:v>
                </c:pt>
                <c:pt idx="467">
                  <c:v>-3.0000000000000001E-6</c:v>
                </c:pt>
                <c:pt idx="468">
                  <c:v>1.5E-5</c:v>
                </c:pt>
                <c:pt idx="469">
                  <c:v>3.3000000000000003E-5</c:v>
                </c:pt>
                <c:pt idx="470">
                  <c:v>2.5999999999999998E-5</c:v>
                </c:pt>
                <c:pt idx="471">
                  <c:v>3.1999999999999999E-5</c:v>
                </c:pt>
                <c:pt idx="472">
                  <c:v>3.4999999999999997E-5</c:v>
                </c:pt>
                <c:pt idx="473">
                  <c:v>3.3000000000000003E-5</c:v>
                </c:pt>
                <c:pt idx="474">
                  <c:v>2.6999999999999999E-5</c:v>
                </c:pt>
                <c:pt idx="475">
                  <c:v>1.9000000000000001E-5</c:v>
                </c:pt>
                <c:pt idx="476">
                  <c:v>9.0000000000000002E-6</c:v>
                </c:pt>
                <c:pt idx="477">
                  <c:v>-9.9999999999999995E-7</c:v>
                </c:pt>
                <c:pt idx="478">
                  <c:v>-9.0000000000000002E-6</c:v>
                </c:pt>
                <c:pt idx="479">
                  <c:v>-1.8E-5</c:v>
                </c:pt>
                <c:pt idx="480">
                  <c:v>-3.0000000000000001E-5</c:v>
                </c:pt>
                <c:pt idx="481">
                  <c:v>-5.8E-5</c:v>
                </c:pt>
                <c:pt idx="482">
                  <c:v>-6.3E-5</c:v>
                </c:pt>
                <c:pt idx="483">
                  <c:v>-6.2000000000000003E-5</c:v>
                </c:pt>
                <c:pt idx="484">
                  <c:v>-5.1999999999999997E-5</c:v>
                </c:pt>
                <c:pt idx="485">
                  <c:v>-3.8999999999999999E-5</c:v>
                </c:pt>
                <c:pt idx="486">
                  <c:v>-2.0999999999999999E-5</c:v>
                </c:pt>
                <c:pt idx="487">
                  <c:v>-3.0000000000000001E-6</c:v>
                </c:pt>
                <c:pt idx="488">
                  <c:v>1.7E-5</c:v>
                </c:pt>
                <c:pt idx="489">
                  <c:v>3.1999999999999999E-5</c:v>
                </c:pt>
                <c:pt idx="490">
                  <c:v>2.5999999999999998E-5</c:v>
                </c:pt>
                <c:pt idx="491">
                  <c:v>3.3000000000000003E-5</c:v>
                </c:pt>
                <c:pt idx="492">
                  <c:v>3.6999999999999998E-5</c:v>
                </c:pt>
                <c:pt idx="493">
                  <c:v>3.4999999999999997E-5</c:v>
                </c:pt>
                <c:pt idx="494">
                  <c:v>2.9E-5</c:v>
                </c:pt>
                <c:pt idx="495">
                  <c:v>2.0000000000000002E-5</c:v>
                </c:pt>
                <c:pt idx="496">
                  <c:v>9.0000000000000002E-6</c:v>
                </c:pt>
                <c:pt idx="497">
                  <c:v>-9.9999999999999995E-7</c:v>
                </c:pt>
                <c:pt idx="498">
                  <c:v>-9.0000000000000002E-6</c:v>
                </c:pt>
                <c:pt idx="499">
                  <c:v>-1.7E-5</c:v>
                </c:pt>
                <c:pt idx="500">
                  <c:v>-4.3000000000000002E-5</c:v>
                </c:pt>
                <c:pt idx="501">
                  <c:v>-5.8999999999999998E-5</c:v>
                </c:pt>
                <c:pt idx="502">
                  <c:v>-6.3E-5</c:v>
                </c:pt>
                <c:pt idx="503">
                  <c:v>-6.2000000000000003E-5</c:v>
                </c:pt>
                <c:pt idx="504">
                  <c:v>-5.1999999999999997E-5</c:v>
                </c:pt>
                <c:pt idx="505">
                  <c:v>-3.8000000000000002E-5</c:v>
                </c:pt>
                <c:pt idx="506">
                  <c:v>-2.0999999999999999E-5</c:v>
                </c:pt>
                <c:pt idx="507">
                  <c:v>-3.0000000000000001E-6</c:v>
                </c:pt>
                <c:pt idx="508">
                  <c:v>1.5999999999999999E-5</c:v>
                </c:pt>
                <c:pt idx="509">
                  <c:v>3.3000000000000003E-5</c:v>
                </c:pt>
                <c:pt idx="510">
                  <c:v>2.9E-5</c:v>
                </c:pt>
                <c:pt idx="511">
                  <c:v>3.6000000000000001E-5</c:v>
                </c:pt>
                <c:pt idx="512">
                  <c:v>3.8000000000000002E-5</c:v>
                </c:pt>
                <c:pt idx="513">
                  <c:v>3.8999999999999999E-5</c:v>
                </c:pt>
                <c:pt idx="514">
                  <c:v>3.1999999999999999E-5</c:v>
                </c:pt>
                <c:pt idx="515">
                  <c:v>2.1999999999999999E-5</c:v>
                </c:pt>
                <c:pt idx="516">
                  <c:v>1.1E-5</c:v>
                </c:pt>
                <c:pt idx="517">
                  <c:v>-9.0000000000000002E-6</c:v>
                </c:pt>
                <c:pt idx="518">
                  <c:v>-1.9000000000000001E-5</c:v>
                </c:pt>
                <c:pt idx="519">
                  <c:v>-4.5000000000000003E-5</c:v>
                </c:pt>
                <c:pt idx="520">
                  <c:v>-5.8999999999999998E-5</c:v>
                </c:pt>
                <c:pt idx="521">
                  <c:v>-6.3999999999999997E-5</c:v>
                </c:pt>
                <c:pt idx="522">
                  <c:v>-6.3E-5</c:v>
                </c:pt>
                <c:pt idx="523">
                  <c:v>-5.3999999999999998E-5</c:v>
                </c:pt>
                <c:pt idx="524">
                  <c:v>-3.8999999999999999E-5</c:v>
                </c:pt>
                <c:pt idx="525">
                  <c:v>-2.1999999999999999E-5</c:v>
                </c:pt>
                <c:pt idx="526">
                  <c:v>-1.9999999999999999E-6</c:v>
                </c:pt>
                <c:pt idx="527">
                  <c:v>1.5999999999999999E-5</c:v>
                </c:pt>
                <c:pt idx="528">
                  <c:v>3.3000000000000003E-5</c:v>
                </c:pt>
                <c:pt idx="529">
                  <c:v>2.6999999999999999E-5</c:v>
                </c:pt>
                <c:pt idx="530">
                  <c:v>3.6000000000000001E-5</c:v>
                </c:pt>
                <c:pt idx="531">
                  <c:v>3.8000000000000002E-5</c:v>
                </c:pt>
                <c:pt idx="532">
                  <c:v>3.6999999999999998E-5</c:v>
                </c:pt>
                <c:pt idx="533">
                  <c:v>3.1000000000000001E-5</c:v>
                </c:pt>
                <c:pt idx="534">
                  <c:v>2.0999999999999999E-5</c:v>
                </c:pt>
                <c:pt idx="535">
                  <c:v>1.1E-5</c:v>
                </c:pt>
                <c:pt idx="536">
                  <c:v>-1.0000000000000001E-5</c:v>
                </c:pt>
                <c:pt idx="537">
                  <c:v>-1.9000000000000001E-5</c:v>
                </c:pt>
                <c:pt idx="538">
                  <c:v>-3.0000000000000001E-5</c:v>
                </c:pt>
                <c:pt idx="539">
                  <c:v>-5.7000000000000003E-5</c:v>
                </c:pt>
                <c:pt idx="540">
                  <c:v>-6.0999999999999999E-5</c:v>
                </c:pt>
                <c:pt idx="541">
                  <c:v>-6.0000000000000002E-5</c:v>
                </c:pt>
                <c:pt idx="542">
                  <c:v>-5.1E-5</c:v>
                </c:pt>
                <c:pt idx="543">
                  <c:v>-3.8000000000000002E-5</c:v>
                </c:pt>
                <c:pt idx="544">
                  <c:v>-2.0999999999999999E-5</c:v>
                </c:pt>
                <c:pt idx="545">
                  <c:v>-1.9999999999999999E-6</c:v>
                </c:pt>
                <c:pt idx="546">
                  <c:v>1.5999999999999999E-5</c:v>
                </c:pt>
                <c:pt idx="547">
                  <c:v>3.0000000000000001E-5</c:v>
                </c:pt>
                <c:pt idx="548">
                  <c:v>2.9E-5</c:v>
                </c:pt>
                <c:pt idx="549">
                  <c:v>3.6000000000000001E-5</c:v>
                </c:pt>
                <c:pt idx="550">
                  <c:v>3.8999999999999999E-5</c:v>
                </c:pt>
                <c:pt idx="551">
                  <c:v>3.6999999999999998E-5</c:v>
                </c:pt>
                <c:pt idx="552">
                  <c:v>3.1000000000000001E-5</c:v>
                </c:pt>
                <c:pt idx="553">
                  <c:v>2.0999999999999999E-5</c:v>
                </c:pt>
                <c:pt idx="554">
                  <c:v>1.1E-5</c:v>
                </c:pt>
                <c:pt idx="555">
                  <c:v>-9.9999999999999995E-7</c:v>
                </c:pt>
                <c:pt idx="556">
                  <c:v>-1.0000000000000001E-5</c:v>
                </c:pt>
                <c:pt idx="557">
                  <c:v>-1.9000000000000001E-5</c:v>
                </c:pt>
                <c:pt idx="558">
                  <c:v>-3.1999999999999999E-5</c:v>
                </c:pt>
                <c:pt idx="559">
                  <c:v>-5.8E-5</c:v>
                </c:pt>
                <c:pt idx="560">
                  <c:v>-6.3E-5</c:v>
                </c:pt>
                <c:pt idx="561">
                  <c:v>-6.2000000000000003E-5</c:v>
                </c:pt>
                <c:pt idx="562">
                  <c:v>-5.3000000000000001E-5</c:v>
                </c:pt>
                <c:pt idx="563">
                  <c:v>-3.8999999999999999E-5</c:v>
                </c:pt>
                <c:pt idx="564">
                  <c:v>-2.0999999999999999E-5</c:v>
                </c:pt>
                <c:pt idx="565">
                  <c:v>-1.9999999999999999E-6</c:v>
                </c:pt>
                <c:pt idx="566">
                  <c:v>1.7E-5</c:v>
                </c:pt>
                <c:pt idx="567">
                  <c:v>3.3000000000000003E-5</c:v>
                </c:pt>
                <c:pt idx="568">
                  <c:v>2.8E-5</c:v>
                </c:pt>
                <c:pt idx="569">
                  <c:v>3.4999999999999997E-5</c:v>
                </c:pt>
                <c:pt idx="570">
                  <c:v>3.8000000000000002E-5</c:v>
                </c:pt>
                <c:pt idx="571">
                  <c:v>3.6000000000000001E-5</c:v>
                </c:pt>
                <c:pt idx="572">
                  <c:v>2.9E-5</c:v>
                </c:pt>
                <c:pt idx="573">
                  <c:v>2.0999999999999999E-5</c:v>
                </c:pt>
                <c:pt idx="574">
                  <c:v>1.0000000000000001E-5</c:v>
                </c:pt>
                <c:pt idx="575">
                  <c:v>-9.0000000000000002E-6</c:v>
                </c:pt>
                <c:pt idx="576">
                  <c:v>-1.8E-5</c:v>
                </c:pt>
                <c:pt idx="577">
                  <c:v>-4.6999999999999997E-5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5-41F9-BF8F-70CFE3049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556671"/>
        <c:axId val="2065904063"/>
      </c:scatterChart>
      <c:valAx>
        <c:axId val="205755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04063"/>
        <c:crosses val="autoZero"/>
        <c:crossBetween val="midCat"/>
      </c:valAx>
      <c:valAx>
        <c:axId val="206590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55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[1]sheet1!$A$2:$A$901</c:f>
              <c:numCache>
                <c:formatCode>General</c:formatCode>
                <c:ptCount val="900"/>
                <c:pt idx="0">
                  <c:v>-0.88274900000000001</c:v>
                </c:pt>
                <c:pt idx="1">
                  <c:v>-0.88372799999999996</c:v>
                </c:pt>
                <c:pt idx="2">
                  <c:v>-0.88307500000000005</c:v>
                </c:pt>
                <c:pt idx="3">
                  <c:v>-0.88307500000000005</c:v>
                </c:pt>
                <c:pt idx="4">
                  <c:v>-0.88307500000000005</c:v>
                </c:pt>
                <c:pt idx="5">
                  <c:v>-0.88242200000000004</c:v>
                </c:pt>
                <c:pt idx="6">
                  <c:v>0.15711</c:v>
                </c:pt>
                <c:pt idx="7">
                  <c:v>0.422543</c:v>
                </c:pt>
                <c:pt idx="8">
                  <c:v>0.64683900000000005</c:v>
                </c:pt>
                <c:pt idx="9">
                  <c:v>0.80779699999999999</c:v>
                </c:pt>
                <c:pt idx="10">
                  <c:v>0.89072399999999996</c:v>
                </c:pt>
                <c:pt idx="11">
                  <c:v>0.884521</c:v>
                </c:pt>
                <c:pt idx="12">
                  <c:v>0.79408400000000001</c:v>
                </c:pt>
                <c:pt idx="13">
                  <c:v>0.62235200000000002</c:v>
                </c:pt>
                <c:pt idx="14">
                  <c:v>0.39185300000000001</c:v>
                </c:pt>
                <c:pt idx="15">
                  <c:v>0.12348199999999999</c:v>
                </c:pt>
                <c:pt idx="16">
                  <c:v>-0.15860299999999999</c:v>
                </c:pt>
                <c:pt idx="17">
                  <c:v>-0.42403600000000002</c:v>
                </c:pt>
                <c:pt idx="18">
                  <c:v>-0.64898500000000003</c:v>
                </c:pt>
                <c:pt idx="19">
                  <c:v>-0.81092200000000003</c:v>
                </c:pt>
                <c:pt idx="20">
                  <c:v>-0.89189099999999999</c:v>
                </c:pt>
                <c:pt idx="21">
                  <c:v>-0.88829899999999995</c:v>
                </c:pt>
                <c:pt idx="22">
                  <c:v>-0.79525100000000004</c:v>
                </c:pt>
                <c:pt idx="23">
                  <c:v>-0.624498</c:v>
                </c:pt>
                <c:pt idx="24">
                  <c:v>-0.39399899999999999</c:v>
                </c:pt>
                <c:pt idx="25">
                  <c:v>-0.124974</c:v>
                </c:pt>
                <c:pt idx="26">
                  <c:v>0.15743599999999999</c:v>
                </c:pt>
                <c:pt idx="27">
                  <c:v>0.42188999999999999</c:v>
                </c:pt>
                <c:pt idx="28">
                  <c:v>0.64749199999999996</c:v>
                </c:pt>
                <c:pt idx="29">
                  <c:v>0.80779699999999999</c:v>
                </c:pt>
                <c:pt idx="30">
                  <c:v>0.89007099999999995</c:v>
                </c:pt>
                <c:pt idx="31">
                  <c:v>0.88549999999999995</c:v>
                </c:pt>
                <c:pt idx="32">
                  <c:v>0.79277799999999998</c:v>
                </c:pt>
                <c:pt idx="33">
                  <c:v>0.62300500000000003</c:v>
                </c:pt>
                <c:pt idx="34">
                  <c:v>0.39152700000000001</c:v>
                </c:pt>
                <c:pt idx="35">
                  <c:v>0.12348199999999999</c:v>
                </c:pt>
                <c:pt idx="36">
                  <c:v>-0.158276</c:v>
                </c:pt>
                <c:pt idx="37">
                  <c:v>-0.42436200000000002</c:v>
                </c:pt>
                <c:pt idx="38">
                  <c:v>-0.64996399999999999</c:v>
                </c:pt>
                <c:pt idx="39">
                  <c:v>-0.81059499999999995</c:v>
                </c:pt>
                <c:pt idx="40">
                  <c:v>-0.89287000000000005</c:v>
                </c:pt>
                <c:pt idx="41">
                  <c:v>-0.88764600000000005</c:v>
                </c:pt>
                <c:pt idx="42">
                  <c:v>-0.79590399999999994</c:v>
                </c:pt>
                <c:pt idx="43">
                  <c:v>-0.62482499999999996</c:v>
                </c:pt>
                <c:pt idx="44">
                  <c:v>-0.394652</c:v>
                </c:pt>
                <c:pt idx="45">
                  <c:v>-0.125301</c:v>
                </c:pt>
                <c:pt idx="46">
                  <c:v>0.15645700000000001</c:v>
                </c:pt>
                <c:pt idx="47">
                  <c:v>0.42221599999999998</c:v>
                </c:pt>
                <c:pt idx="48">
                  <c:v>0.64749199999999996</c:v>
                </c:pt>
                <c:pt idx="49">
                  <c:v>0.80845</c:v>
                </c:pt>
                <c:pt idx="50">
                  <c:v>0.89072399999999996</c:v>
                </c:pt>
                <c:pt idx="51">
                  <c:v>0.88549999999999995</c:v>
                </c:pt>
                <c:pt idx="52">
                  <c:v>0.793431</c:v>
                </c:pt>
                <c:pt idx="53">
                  <c:v>0.62365800000000005</c:v>
                </c:pt>
                <c:pt idx="54">
                  <c:v>0.39185300000000001</c:v>
                </c:pt>
                <c:pt idx="55">
                  <c:v>0.123155</c:v>
                </c:pt>
                <c:pt idx="56">
                  <c:v>-0.158276</c:v>
                </c:pt>
                <c:pt idx="57">
                  <c:v>-0.42468899999999998</c:v>
                </c:pt>
                <c:pt idx="58">
                  <c:v>-0.64931099999999997</c:v>
                </c:pt>
                <c:pt idx="59">
                  <c:v>-0.81092200000000003</c:v>
                </c:pt>
                <c:pt idx="60">
                  <c:v>-0.89319599999999999</c:v>
                </c:pt>
                <c:pt idx="61">
                  <c:v>-0.88732</c:v>
                </c:pt>
                <c:pt idx="62">
                  <c:v>-0.79492399999999996</c:v>
                </c:pt>
                <c:pt idx="63">
                  <c:v>-0.62482499999999996</c:v>
                </c:pt>
                <c:pt idx="64">
                  <c:v>-0.39432600000000001</c:v>
                </c:pt>
                <c:pt idx="65">
                  <c:v>-0.124974</c:v>
                </c:pt>
                <c:pt idx="66">
                  <c:v>0.15711</c:v>
                </c:pt>
                <c:pt idx="67">
                  <c:v>0.42188999999999999</c:v>
                </c:pt>
                <c:pt idx="68">
                  <c:v>0.64716499999999999</c:v>
                </c:pt>
                <c:pt idx="69">
                  <c:v>0.80779699999999999</c:v>
                </c:pt>
                <c:pt idx="70">
                  <c:v>0.89039800000000002</c:v>
                </c:pt>
                <c:pt idx="71">
                  <c:v>0.88517400000000002</c:v>
                </c:pt>
                <c:pt idx="72">
                  <c:v>0.79310499999999995</c:v>
                </c:pt>
                <c:pt idx="73">
                  <c:v>0.623332</c:v>
                </c:pt>
                <c:pt idx="74">
                  <c:v>0.39217999999999997</c:v>
                </c:pt>
                <c:pt idx="75">
                  <c:v>0.12348199999999999</c:v>
                </c:pt>
                <c:pt idx="76">
                  <c:v>-0.15860299999999999</c:v>
                </c:pt>
                <c:pt idx="77">
                  <c:v>-0.42436200000000002</c:v>
                </c:pt>
                <c:pt idx="78">
                  <c:v>-0.64996399999999999</c:v>
                </c:pt>
                <c:pt idx="79">
                  <c:v>-0.81092200000000003</c:v>
                </c:pt>
                <c:pt idx="80">
                  <c:v>-0.89254299999999998</c:v>
                </c:pt>
                <c:pt idx="81">
                  <c:v>-0.88797300000000001</c:v>
                </c:pt>
                <c:pt idx="82">
                  <c:v>-0.79525100000000004</c:v>
                </c:pt>
                <c:pt idx="83">
                  <c:v>-0.62482499999999996</c:v>
                </c:pt>
                <c:pt idx="84">
                  <c:v>-0.39497900000000002</c:v>
                </c:pt>
                <c:pt idx="85">
                  <c:v>-0.125301</c:v>
                </c:pt>
                <c:pt idx="86">
                  <c:v>0.155804</c:v>
                </c:pt>
                <c:pt idx="87">
                  <c:v>0.42286899999999999</c:v>
                </c:pt>
                <c:pt idx="88">
                  <c:v>0.64716499999999999</c:v>
                </c:pt>
                <c:pt idx="89">
                  <c:v>0.80747000000000002</c:v>
                </c:pt>
                <c:pt idx="90">
                  <c:v>0.89007099999999995</c:v>
                </c:pt>
                <c:pt idx="91">
                  <c:v>0.88517400000000002</c:v>
                </c:pt>
                <c:pt idx="92">
                  <c:v>0.793431</c:v>
                </c:pt>
                <c:pt idx="93">
                  <c:v>0.62300500000000003</c:v>
                </c:pt>
                <c:pt idx="94">
                  <c:v>0.39152700000000001</c:v>
                </c:pt>
                <c:pt idx="95">
                  <c:v>0.122502</c:v>
                </c:pt>
                <c:pt idx="96">
                  <c:v>-0.15729699999999999</c:v>
                </c:pt>
                <c:pt idx="97">
                  <c:v>-0.42403600000000002</c:v>
                </c:pt>
                <c:pt idx="98">
                  <c:v>-0.64898500000000003</c:v>
                </c:pt>
                <c:pt idx="99">
                  <c:v>-0.81026900000000002</c:v>
                </c:pt>
                <c:pt idx="100">
                  <c:v>-0.89352299999999996</c:v>
                </c:pt>
                <c:pt idx="101">
                  <c:v>-0.88797300000000001</c:v>
                </c:pt>
                <c:pt idx="102">
                  <c:v>-0.79557699999999998</c:v>
                </c:pt>
                <c:pt idx="103">
                  <c:v>-0.62645700000000004</c:v>
                </c:pt>
                <c:pt idx="104">
                  <c:v>-0.39432600000000001</c:v>
                </c:pt>
                <c:pt idx="105">
                  <c:v>-0.125301</c:v>
                </c:pt>
                <c:pt idx="106">
                  <c:v>0.15612999999999999</c:v>
                </c:pt>
                <c:pt idx="107">
                  <c:v>0.42221599999999998</c:v>
                </c:pt>
                <c:pt idx="108">
                  <c:v>0.64749199999999996</c:v>
                </c:pt>
                <c:pt idx="109">
                  <c:v>0.80812300000000004</c:v>
                </c:pt>
                <c:pt idx="110">
                  <c:v>0.89007099999999995</c:v>
                </c:pt>
                <c:pt idx="111">
                  <c:v>0.88484700000000005</c:v>
                </c:pt>
                <c:pt idx="112">
                  <c:v>0.79375799999999996</c:v>
                </c:pt>
                <c:pt idx="113">
                  <c:v>0.62431099999999995</c:v>
                </c:pt>
                <c:pt idx="114">
                  <c:v>0.39152700000000001</c:v>
                </c:pt>
                <c:pt idx="115">
                  <c:v>0.124135</c:v>
                </c:pt>
                <c:pt idx="116">
                  <c:v>-0.15892899999999999</c:v>
                </c:pt>
                <c:pt idx="117">
                  <c:v>-0.42468899999999998</c:v>
                </c:pt>
                <c:pt idx="118">
                  <c:v>-0.64898500000000003</c:v>
                </c:pt>
                <c:pt idx="119">
                  <c:v>-0.81124799999999997</c:v>
                </c:pt>
                <c:pt idx="120">
                  <c:v>-0.89287000000000005</c:v>
                </c:pt>
                <c:pt idx="121">
                  <c:v>-0.88862600000000003</c:v>
                </c:pt>
                <c:pt idx="122">
                  <c:v>-0.79525100000000004</c:v>
                </c:pt>
                <c:pt idx="123">
                  <c:v>-0.62482499999999996</c:v>
                </c:pt>
                <c:pt idx="124">
                  <c:v>-0.39530500000000002</c:v>
                </c:pt>
                <c:pt idx="125">
                  <c:v>-0.124974</c:v>
                </c:pt>
                <c:pt idx="126">
                  <c:v>0.15711</c:v>
                </c:pt>
                <c:pt idx="127">
                  <c:v>0.42221599999999998</c:v>
                </c:pt>
                <c:pt idx="128">
                  <c:v>0.64683900000000005</c:v>
                </c:pt>
                <c:pt idx="129">
                  <c:v>0.80845</c:v>
                </c:pt>
                <c:pt idx="130">
                  <c:v>0.89039800000000002</c:v>
                </c:pt>
                <c:pt idx="131">
                  <c:v>0.884521</c:v>
                </c:pt>
                <c:pt idx="132">
                  <c:v>0.79277799999999998</c:v>
                </c:pt>
                <c:pt idx="133">
                  <c:v>0.62300500000000003</c:v>
                </c:pt>
                <c:pt idx="134">
                  <c:v>0.39217999999999997</c:v>
                </c:pt>
                <c:pt idx="135">
                  <c:v>0.123808</c:v>
                </c:pt>
                <c:pt idx="136">
                  <c:v>-0.15762300000000001</c:v>
                </c:pt>
                <c:pt idx="137">
                  <c:v>-0.42436200000000002</c:v>
                </c:pt>
                <c:pt idx="138">
                  <c:v>-0.64996399999999999</c:v>
                </c:pt>
                <c:pt idx="139">
                  <c:v>-0.81092200000000003</c:v>
                </c:pt>
                <c:pt idx="140">
                  <c:v>-0.89319599999999999</c:v>
                </c:pt>
                <c:pt idx="141">
                  <c:v>-0.88732</c:v>
                </c:pt>
                <c:pt idx="142">
                  <c:v>-0.79525100000000004</c:v>
                </c:pt>
                <c:pt idx="143">
                  <c:v>-0.62547799999999998</c:v>
                </c:pt>
                <c:pt idx="144">
                  <c:v>-0.39399899999999999</c:v>
                </c:pt>
                <c:pt idx="145">
                  <c:v>-0.125301</c:v>
                </c:pt>
                <c:pt idx="146">
                  <c:v>0.15645700000000001</c:v>
                </c:pt>
                <c:pt idx="147">
                  <c:v>0.42319600000000002</c:v>
                </c:pt>
                <c:pt idx="148">
                  <c:v>0.64618600000000004</c:v>
                </c:pt>
                <c:pt idx="149">
                  <c:v>0.80845</c:v>
                </c:pt>
                <c:pt idx="150">
                  <c:v>0.89072399999999996</c:v>
                </c:pt>
                <c:pt idx="151">
                  <c:v>0.884521</c:v>
                </c:pt>
                <c:pt idx="152">
                  <c:v>0.79310499999999995</c:v>
                </c:pt>
                <c:pt idx="153">
                  <c:v>0.62365800000000005</c:v>
                </c:pt>
                <c:pt idx="154">
                  <c:v>0.39217999999999997</c:v>
                </c:pt>
                <c:pt idx="155">
                  <c:v>0.123155</c:v>
                </c:pt>
                <c:pt idx="156">
                  <c:v>-0.15860299999999999</c:v>
                </c:pt>
                <c:pt idx="157">
                  <c:v>-0.42403600000000002</c:v>
                </c:pt>
                <c:pt idx="158">
                  <c:v>-0.65029099999999995</c:v>
                </c:pt>
                <c:pt idx="159">
                  <c:v>-0.81092200000000003</c:v>
                </c:pt>
                <c:pt idx="160">
                  <c:v>-0.89287000000000005</c:v>
                </c:pt>
                <c:pt idx="161">
                  <c:v>-0.88829899999999995</c:v>
                </c:pt>
                <c:pt idx="162">
                  <c:v>-0.79525100000000004</c:v>
                </c:pt>
                <c:pt idx="163">
                  <c:v>-0.624498</c:v>
                </c:pt>
                <c:pt idx="164">
                  <c:v>-0.39432600000000001</c:v>
                </c:pt>
                <c:pt idx="165">
                  <c:v>-0.124974</c:v>
                </c:pt>
                <c:pt idx="166">
                  <c:v>0.15711</c:v>
                </c:pt>
                <c:pt idx="167">
                  <c:v>0.422543</c:v>
                </c:pt>
                <c:pt idx="168">
                  <c:v>0.64716499999999999</c:v>
                </c:pt>
                <c:pt idx="169">
                  <c:v>0.80845</c:v>
                </c:pt>
                <c:pt idx="170">
                  <c:v>0.89007099999999995</c:v>
                </c:pt>
                <c:pt idx="171">
                  <c:v>0.88484700000000005</c:v>
                </c:pt>
                <c:pt idx="172">
                  <c:v>0.793431</c:v>
                </c:pt>
                <c:pt idx="173">
                  <c:v>0.62300500000000003</c:v>
                </c:pt>
                <c:pt idx="174">
                  <c:v>0.39152700000000001</c:v>
                </c:pt>
                <c:pt idx="175">
                  <c:v>0.123155</c:v>
                </c:pt>
                <c:pt idx="176">
                  <c:v>-0.15892899999999999</c:v>
                </c:pt>
                <c:pt idx="177">
                  <c:v>-0.42403600000000002</c:v>
                </c:pt>
                <c:pt idx="178">
                  <c:v>-0.64931099999999997</c:v>
                </c:pt>
                <c:pt idx="179">
                  <c:v>-0.81124799999999997</c:v>
                </c:pt>
                <c:pt idx="180">
                  <c:v>-0.89254299999999998</c:v>
                </c:pt>
                <c:pt idx="181">
                  <c:v>-0.88764600000000005</c:v>
                </c:pt>
                <c:pt idx="182">
                  <c:v>-0.79557699999999998</c:v>
                </c:pt>
                <c:pt idx="183">
                  <c:v>-0.62482499999999996</c:v>
                </c:pt>
                <c:pt idx="184">
                  <c:v>-0.394652</c:v>
                </c:pt>
                <c:pt idx="185">
                  <c:v>-0.124974</c:v>
                </c:pt>
                <c:pt idx="186">
                  <c:v>0.15612999999999999</c:v>
                </c:pt>
                <c:pt idx="187">
                  <c:v>0.42221599999999998</c:v>
                </c:pt>
                <c:pt idx="188">
                  <c:v>0.64749199999999996</c:v>
                </c:pt>
                <c:pt idx="189">
                  <c:v>0.80845</c:v>
                </c:pt>
                <c:pt idx="190">
                  <c:v>0.89039800000000002</c:v>
                </c:pt>
                <c:pt idx="191">
                  <c:v>0.88484700000000005</c:v>
                </c:pt>
                <c:pt idx="192">
                  <c:v>0.79245200000000005</c:v>
                </c:pt>
                <c:pt idx="193">
                  <c:v>0.62365800000000005</c:v>
                </c:pt>
                <c:pt idx="194">
                  <c:v>0.39217999999999997</c:v>
                </c:pt>
                <c:pt idx="195">
                  <c:v>0.124461</c:v>
                </c:pt>
                <c:pt idx="196">
                  <c:v>-0.15860299999999999</c:v>
                </c:pt>
                <c:pt idx="197">
                  <c:v>-0.42566799999999999</c:v>
                </c:pt>
                <c:pt idx="198">
                  <c:v>-0.64898500000000003</c:v>
                </c:pt>
                <c:pt idx="199">
                  <c:v>-0.81059499999999995</c:v>
                </c:pt>
                <c:pt idx="200">
                  <c:v>-0.89221700000000004</c:v>
                </c:pt>
                <c:pt idx="201">
                  <c:v>-0.88764600000000005</c:v>
                </c:pt>
                <c:pt idx="202">
                  <c:v>-0.79557699999999998</c:v>
                </c:pt>
                <c:pt idx="203">
                  <c:v>-0.62580400000000003</c:v>
                </c:pt>
                <c:pt idx="204">
                  <c:v>-0.39432600000000001</c:v>
                </c:pt>
                <c:pt idx="205">
                  <c:v>-0.125301</c:v>
                </c:pt>
                <c:pt idx="206">
                  <c:v>0.15645700000000001</c:v>
                </c:pt>
                <c:pt idx="207">
                  <c:v>0.422543</c:v>
                </c:pt>
                <c:pt idx="208">
                  <c:v>0.64716499999999999</c:v>
                </c:pt>
                <c:pt idx="209">
                  <c:v>0.80812300000000004</c:v>
                </c:pt>
                <c:pt idx="210">
                  <c:v>0.89072399999999996</c:v>
                </c:pt>
                <c:pt idx="211">
                  <c:v>0.88484700000000005</c:v>
                </c:pt>
                <c:pt idx="212">
                  <c:v>0.793431</c:v>
                </c:pt>
                <c:pt idx="213">
                  <c:v>0.62398500000000001</c:v>
                </c:pt>
                <c:pt idx="214">
                  <c:v>0.39250600000000002</c:v>
                </c:pt>
                <c:pt idx="215">
                  <c:v>0.124135</c:v>
                </c:pt>
                <c:pt idx="216">
                  <c:v>-0.15892899999999999</c:v>
                </c:pt>
                <c:pt idx="217">
                  <c:v>-0.42501499999999998</c:v>
                </c:pt>
                <c:pt idx="218">
                  <c:v>-0.64963800000000005</c:v>
                </c:pt>
                <c:pt idx="219">
                  <c:v>-0.81092200000000003</c:v>
                </c:pt>
                <c:pt idx="220">
                  <c:v>-0.89254299999999998</c:v>
                </c:pt>
                <c:pt idx="221">
                  <c:v>-0.88732</c:v>
                </c:pt>
                <c:pt idx="222">
                  <c:v>-0.79525100000000004</c:v>
                </c:pt>
                <c:pt idx="223">
                  <c:v>-0.62580400000000003</c:v>
                </c:pt>
                <c:pt idx="224">
                  <c:v>-0.39563100000000001</c:v>
                </c:pt>
                <c:pt idx="225">
                  <c:v>-0.124974</c:v>
                </c:pt>
                <c:pt idx="226">
                  <c:v>0.15612999999999999</c:v>
                </c:pt>
                <c:pt idx="227">
                  <c:v>0.42286899999999999</c:v>
                </c:pt>
                <c:pt idx="228">
                  <c:v>0.64749199999999996</c:v>
                </c:pt>
                <c:pt idx="229">
                  <c:v>0.80845</c:v>
                </c:pt>
                <c:pt idx="230">
                  <c:v>0.88974500000000001</c:v>
                </c:pt>
                <c:pt idx="231">
                  <c:v>0.88517400000000002</c:v>
                </c:pt>
                <c:pt idx="232">
                  <c:v>0.79245200000000005</c:v>
                </c:pt>
                <c:pt idx="233">
                  <c:v>0.623332</c:v>
                </c:pt>
                <c:pt idx="234">
                  <c:v>0.39185300000000001</c:v>
                </c:pt>
                <c:pt idx="235">
                  <c:v>0.12348199999999999</c:v>
                </c:pt>
                <c:pt idx="236">
                  <c:v>-0.15860299999999999</c:v>
                </c:pt>
                <c:pt idx="237">
                  <c:v>-0.42403600000000002</c:v>
                </c:pt>
                <c:pt idx="238">
                  <c:v>-0.64898500000000003</c:v>
                </c:pt>
                <c:pt idx="239">
                  <c:v>-0.81059499999999995</c:v>
                </c:pt>
                <c:pt idx="240">
                  <c:v>-0.89287000000000005</c:v>
                </c:pt>
                <c:pt idx="241">
                  <c:v>-0.88797300000000001</c:v>
                </c:pt>
                <c:pt idx="242">
                  <c:v>-0.79525100000000004</c:v>
                </c:pt>
                <c:pt idx="243">
                  <c:v>-0.62547799999999998</c:v>
                </c:pt>
                <c:pt idx="244">
                  <c:v>-0.39399899999999999</c:v>
                </c:pt>
                <c:pt idx="245">
                  <c:v>-0.125301</c:v>
                </c:pt>
                <c:pt idx="246">
                  <c:v>0.15743599999999999</c:v>
                </c:pt>
                <c:pt idx="247">
                  <c:v>0.42221599999999998</c:v>
                </c:pt>
                <c:pt idx="248">
                  <c:v>0.64749199999999996</c:v>
                </c:pt>
                <c:pt idx="249">
                  <c:v>0.80910300000000002</c:v>
                </c:pt>
                <c:pt idx="250">
                  <c:v>0.89039800000000002</c:v>
                </c:pt>
                <c:pt idx="251">
                  <c:v>0.88517400000000002</c:v>
                </c:pt>
                <c:pt idx="252">
                  <c:v>0.793431</c:v>
                </c:pt>
                <c:pt idx="253">
                  <c:v>0.62365800000000005</c:v>
                </c:pt>
                <c:pt idx="254">
                  <c:v>0.39283299999999999</c:v>
                </c:pt>
                <c:pt idx="255">
                  <c:v>0.12348199999999999</c:v>
                </c:pt>
                <c:pt idx="256">
                  <c:v>-0.15729699999999999</c:v>
                </c:pt>
                <c:pt idx="257">
                  <c:v>-0.42468899999999998</c:v>
                </c:pt>
                <c:pt idx="258">
                  <c:v>-0.64996399999999999</c:v>
                </c:pt>
                <c:pt idx="259">
                  <c:v>-0.81059499999999995</c:v>
                </c:pt>
                <c:pt idx="260">
                  <c:v>-0.89287000000000005</c:v>
                </c:pt>
                <c:pt idx="261">
                  <c:v>-0.88764600000000005</c:v>
                </c:pt>
                <c:pt idx="262">
                  <c:v>-0.79525100000000004</c:v>
                </c:pt>
                <c:pt idx="263">
                  <c:v>-0.62547799999999998</c:v>
                </c:pt>
                <c:pt idx="264">
                  <c:v>-0.39432600000000001</c:v>
                </c:pt>
                <c:pt idx="265">
                  <c:v>-0.12464799999999999</c:v>
                </c:pt>
                <c:pt idx="266">
                  <c:v>0.15645700000000001</c:v>
                </c:pt>
                <c:pt idx="267">
                  <c:v>0.42156300000000002</c:v>
                </c:pt>
                <c:pt idx="268">
                  <c:v>0.64683900000000005</c:v>
                </c:pt>
                <c:pt idx="269">
                  <c:v>0.80779699999999999</c:v>
                </c:pt>
                <c:pt idx="270">
                  <c:v>0.89039800000000002</c:v>
                </c:pt>
                <c:pt idx="271">
                  <c:v>0.88484700000000005</c:v>
                </c:pt>
                <c:pt idx="272">
                  <c:v>0.79310499999999995</c:v>
                </c:pt>
                <c:pt idx="273">
                  <c:v>0.62300500000000003</c:v>
                </c:pt>
                <c:pt idx="274">
                  <c:v>0.39185300000000001</c:v>
                </c:pt>
                <c:pt idx="275">
                  <c:v>0.12348199999999999</c:v>
                </c:pt>
                <c:pt idx="276">
                  <c:v>-0.15795000000000001</c:v>
                </c:pt>
                <c:pt idx="277">
                  <c:v>-0.42468899999999998</c:v>
                </c:pt>
                <c:pt idx="278">
                  <c:v>-0.64931099999999997</c:v>
                </c:pt>
                <c:pt idx="279">
                  <c:v>-0.81059499999999995</c:v>
                </c:pt>
                <c:pt idx="280">
                  <c:v>-0.89254299999999998</c:v>
                </c:pt>
                <c:pt idx="281">
                  <c:v>-0.88797300000000001</c:v>
                </c:pt>
                <c:pt idx="282">
                  <c:v>-0.79655699999999996</c:v>
                </c:pt>
                <c:pt idx="283">
                  <c:v>-0.62547799999999998</c:v>
                </c:pt>
                <c:pt idx="284">
                  <c:v>-0.39432600000000001</c:v>
                </c:pt>
                <c:pt idx="285">
                  <c:v>-0.124974</c:v>
                </c:pt>
                <c:pt idx="286">
                  <c:v>0.15678300000000001</c:v>
                </c:pt>
                <c:pt idx="287">
                  <c:v>0.42156300000000002</c:v>
                </c:pt>
                <c:pt idx="288">
                  <c:v>0.64716499999999999</c:v>
                </c:pt>
                <c:pt idx="289">
                  <c:v>0.80845</c:v>
                </c:pt>
                <c:pt idx="290">
                  <c:v>0.89039800000000002</c:v>
                </c:pt>
                <c:pt idx="291">
                  <c:v>0.88615299999999997</c:v>
                </c:pt>
                <c:pt idx="292">
                  <c:v>0.79277799999999998</c:v>
                </c:pt>
                <c:pt idx="293">
                  <c:v>0.62365800000000005</c:v>
                </c:pt>
                <c:pt idx="294">
                  <c:v>0.39185300000000001</c:v>
                </c:pt>
                <c:pt idx="295">
                  <c:v>0.12217600000000001</c:v>
                </c:pt>
                <c:pt idx="296">
                  <c:v>-0.15860299999999999</c:v>
                </c:pt>
                <c:pt idx="297">
                  <c:v>-0.42501499999999998</c:v>
                </c:pt>
                <c:pt idx="298">
                  <c:v>-0.64833200000000002</c:v>
                </c:pt>
                <c:pt idx="299">
                  <c:v>-0.81059499999999995</c:v>
                </c:pt>
                <c:pt idx="300">
                  <c:v>-0.89287000000000005</c:v>
                </c:pt>
                <c:pt idx="301">
                  <c:v>-0.88797300000000001</c:v>
                </c:pt>
                <c:pt idx="302">
                  <c:v>-0.79525100000000004</c:v>
                </c:pt>
                <c:pt idx="303">
                  <c:v>-0.62482499999999996</c:v>
                </c:pt>
                <c:pt idx="304">
                  <c:v>-0.39399899999999999</c:v>
                </c:pt>
                <c:pt idx="305">
                  <c:v>-0.12562699999999999</c:v>
                </c:pt>
                <c:pt idx="306">
                  <c:v>0.15612999999999999</c:v>
                </c:pt>
                <c:pt idx="307">
                  <c:v>0.422543</c:v>
                </c:pt>
                <c:pt idx="308">
                  <c:v>0.64683900000000005</c:v>
                </c:pt>
                <c:pt idx="309">
                  <c:v>0.80910300000000002</c:v>
                </c:pt>
                <c:pt idx="310">
                  <c:v>0.89105100000000004</c:v>
                </c:pt>
                <c:pt idx="311">
                  <c:v>0.88517400000000002</c:v>
                </c:pt>
                <c:pt idx="312">
                  <c:v>0.79310499999999995</c:v>
                </c:pt>
                <c:pt idx="313">
                  <c:v>0.62365800000000005</c:v>
                </c:pt>
                <c:pt idx="314">
                  <c:v>0.39152700000000001</c:v>
                </c:pt>
                <c:pt idx="315">
                  <c:v>0.124135</c:v>
                </c:pt>
                <c:pt idx="316">
                  <c:v>-0.158276</c:v>
                </c:pt>
                <c:pt idx="317">
                  <c:v>-0.42436200000000002</c:v>
                </c:pt>
                <c:pt idx="318">
                  <c:v>-0.64996399999999999</c:v>
                </c:pt>
                <c:pt idx="319">
                  <c:v>-0.81092200000000003</c:v>
                </c:pt>
                <c:pt idx="320">
                  <c:v>-0.89189099999999999</c:v>
                </c:pt>
                <c:pt idx="321">
                  <c:v>-0.88764600000000005</c:v>
                </c:pt>
                <c:pt idx="322">
                  <c:v>-0.79590399999999994</c:v>
                </c:pt>
                <c:pt idx="323">
                  <c:v>-0.62482499999999996</c:v>
                </c:pt>
                <c:pt idx="324">
                  <c:v>-0.39497900000000002</c:v>
                </c:pt>
                <c:pt idx="325">
                  <c:v>-0.124974</c:v>
                </c:pt>
                <c:pt idx="326">
                  <c:v>0.15743599999999999</c:v>
                </c:pt>
                <c:pt idx="327">
                  <c:v>0.422543</c:v>
                </c:pt>
                <c:pt idx="328">
                  <c:v>0.647818</c:v>
                </c:pt>
                <c:pt idx="329">
                  <c:v>0.80812300000000004</c:v>
                </c:pt>
                <c:pt idx="330">
                  <c:v>0.89039800000000002</c:v>
                </c:pt>
                <c:pt idx="331">
                  <c:v>0.88549999999999995</c:v>
                </c:pt>
                <c:pt idx="332">
                  <c:v>0.793431</c:v>
                </c:pt>
                <c:pt idx="333">
                  <c:v>0.62398500000000001</c:v>
                </c:pt>
                <c:pt idx="334">
                  <c:v>0.39250600000000002</c:v>
                </c:pt>
                <c:pt idx="335">
                  <c:v>0.12282899999999999</c:v>
                </c:pt>
                <c:pt idx="336">
                  <c:v>-0.158276</c:v>
                </c:pt>
                <c:pt idx="337">
                  <c:v>-0.42501499999999998</c:v>
                </c:pt>
                <c:pt idx="338">
                  <c:v>-0.64963800000000005</c:v>
                </c:pt>
                <c:pt idx="339">
                  <c:v>-0.81092200000000003</c:v>
                </c:pt>
                <c:pt idx="340">
                  <c:v>-0.89221700000000004</c:v>
                </c:pt>
                <c:pt idx="341">
                  <c:v>-0.88699300000000003</c:v>
                </c:pt>
                <c:pt idx="342">
                  <c:v>-0.79557699999999998</c:v>
                </c:pt>
                <c:pt idx="343">
                  <c:v>-0.62580400000000003</c:v>
                </c:pt>
                <c:pt idx="344">
                  <c:v>-0.39399899999999999</c:v>
                </c:pt>
                <c:pt idx="345">
                  <c:v>-0.12464799999999999</c:v>
                </c:pt>
                <c:pt idx="346">
                  <c:v>0.15645700000000001</c:v>
                </c:pt>
                <c:pt idx="347">
                  <c:v>0.42221599999999998</c:v>
                </c:pt>
                <c:pt idx="348">
                  <c:v>0.64683900000000005</c:v>
                </c:pt>
                <c:pt idx="349">
                  <c:v>0.80812300000000004</c:v>
                </c:pt>
                <c:pt idx="350">
                  <c:v>0.88876500000000003</c:v>
                </c:pt>
                <c:pt idx="351">
                  <c:v>0.88484700000000005</c:v>
                </c:pt>
                <c:pt idx="352">
                  <c:v>0.79277799999999998</c:v>
                </c:pt>
                <c:pt idx="353">
                  <c:v>0.62365800000000005</c:v>
                </c:pt>
                <c:pt idx="354">
                  <c:v>0.39185300000000001</c:v>
                </c:pt>
                <c:pt idx="355">
                  <c:v>0.12217600000000001</c:v>
                </c:pt>
                <c:pt idx="356">
                  <c:v>-0.15762300000000001</c:v>
                </c:pt>
                <c:pt idx="357">
                  <c:v>-0.42468899999999998</c:v>
                </c:pt>
                <c:pt idx="358">
                  <c:v>-0.64898500000000003</c:v>
                </c:pt>
                <c:pt idx="359">
                  <c:v>-0.81124799999999997</c:v>
                </c:pt>
                <c:pt idx="360">
                  <c:v>-0.89254299999999998</c:v>
                </c:pt>
                <c:pt idx="361">
                  <c:v>-0.88732</c:v>
                </c:pt>
                <c:pt idx="362">
                  <c:v>-0.79590399999999994</c:v>
                </c:pt>
                <c:pt idx="363">
                  <c:v>-0.62613099999999999</c:v>
                </c:pt>
                <c:pt idx="364">
                  <c:v>-0.39432600000000001</c:v>
                </c:pt>
                <c:pt idx="365">
                  <c:v>-0.124974</c:v>
                </c:pt>
                <c:pt idx="366">
                  <c:v>0.15645700000000001</c:v>
                </c:pt>
                <c:pt idx="367">
                  <c:v>0.42156300000000002</c:v>
                </c:pt>
                <c:pt idx="368">
                  <c:v>0.64618600000000004</c:v>
                </c:pt>
                <c:pt idx="369">
                  <c:v>0.80779699999999999</c:v>
                </c:pt>
                <c:pt idx="370">
                  <c:v>0.89007099999999995</c:v>
                </c:pt>
                <c:pt idx="371">
                  <c:v>0.88549999999999995</c:v>
                </c:pt>
                <c:pt idx="372">
                  <c:v>0.793431</c:v>
                </c:pt>
                <c:pt idx="373">
                  <c:v>0.62365800000000005</c:v>
                </c:pt>
                <c:pt idx="374">
                  <c:v>0.39152700000000001</c:v>
                </c:pt>
                <c:pt idx="375">
                  <c:v>0.12282899999999999</c:v>
                </c:pt>
                <c:pt idx="376">
                  <c:v>-0.158276</c:v>
                </c:pt>
                <c:pt idx="377">
                  <c:v>-0.42468899999999998</c:v>
                </c:pt>
                <c:pt idx="378">
                  <c:v>-0.64996399999999999</c:v>
                </c:pt>
                <c:pt idx="379">
                  <c:v>-0.81059499999999995</c:v>
                </c:pt>
                <c:pt idx="380">
                  <c:v>-0.89221700000000004</c:v>
                </c:pt>
                <c:pt idx="381">
                  <c:v>-0.88732</c:v>
                </c:pt>
                <c:pt idx="382">
                  <c:v>-0.79622999999999999</c:v>
                </c:pt>
                <c:pt idx="383">
                  <c:v>-0.62482499999999996</c:v>
                </c:pt>
                <c:pt idx="384">
                  <c:v>-0.39399899999999999</c:v>
                </c:pt>
                <c:pt idx="385">
                  <c:v>-0.12464799999999999</c:v>
                </c:pt>
                <c:pt idx="386">
                  <c:v>0.15612999999999999</c:v>
                </c:pt>
                <c:pt idx="387">
                  <c:v>0.42188999999999999</c:v>
                </c:pt>
                <c:pt idx="388">
                  <c:v>0.64716499999999999</c:v>
                </c:pt>
                <c:pt idx="389">
                  <c:v>0.80812300000000004</c:v>
                </c:pt>
                <c:pt idx="390">
                  <c:v>0.89072399999999996</c:v>
                </c:pt>
                <c:pt idx="391">
                  <c:v>0.88549999999999995</c:v>
                </c:pt>
                <c:pt idx="392">
                  <c:v>0.79310499999999995</c:v>
                </c:pt>
                <c:pt idx="393">
                  <c:v>0.623332</c:v>
                </c:pt>
                <c:pt idx="394">
                  <c:v>0.39217999999999997</c:v>
                </c:pt>
                <c:pt idx="395">
                  <c:v>0.12217600000000001</c:v>
                </c:pt>
                <c:pt idx="396">
                  <c:v>-0.158276</c:v>
                </c:pt>
                <c:pt idx="397">
                  <c:v>-0.42436200000000002</c:v>
                </c:pt>
                <c:pt idx="398">
                  <c:v>-0.64963800000000005</c:v>
                </c:pt>
                <c:pt idx="399">
                  <c:v>-0.81092200000000003</c:v>
                </c:pt>
                <c:pt idx="400">
                  <c:v>-0.89189099999999999</c:v>
                </c:pt>
                <c:pt idx="401">
                  <c:v>-0.88732</c:v>
                </c:pt>
                <c:pt idx="402">
                  <c:v>-0.79525100000000004</c:v>
                </c:pt>
                <c:pt idx="403">
                  <c:v>-0.62515100000000001</c:v>
                </c:pt>
                <c:pt idx="404">
                  <c:v>-0.394652</c:v>
                </c:pt>
                <c:pt idx="405">
                  <c:v>-0.125301</c:v>
                </c:pt>
                <c:pt idx="406">
                  <c:v>0.15612999999999999</c:v>
                </c:pt>
                <c:pt idx="407">
                  <c:v>0.42221599999999998</c:v>
                </c:pt>
                <c:pt idx="408">
                  <c:v>0.64683900000000005</c:v>
                </c:pt>
                <c:pt idx="409">
                  <c:v>0.80910300000000002</c:v>
                </c:pt>
                <c:pt idx="410">
                  <c:v>0.89007099999999995</c:v>
                </c:pt>
                <c:pt idx="411">
                  <c:v>0.88484700000000005</c:v>
                </c:pt>
                <c:pt idx="412">
                  <c:v>0.79277799999999998</c:v>
                </c:pt>
                <c:pt idx="413">
                  <c:v>0.62398500000000001</c:v>
                </c:pt>
                <c:pt idx="414">
                  <c:v>0.39250600000000002</c:v>
                </c:pt>
                <c:pt idx="415">
                  <c:v>0.12348199999999999</c:v>
                </c:pt>
                <c:pt idx="416">
                  <c:v>-0.15860299999999999</c:v>
                </c:pt>
                <c:pt idx="417">
                  <c:v>-0.42468899999999998</c:v>
                </c:pt>
                <c:pt idx="418">
                  <c:v>-0.64996399999999999</c:v>
                </c:pt>
                <c:pt idx="419">
                  <c:v>-0.81059499999999995</c:v>
                </c:pt>
                <c:pt idx="420">
                  <c:v>-0.89221700000000004</c:v>
                </c:pt>
                <c:pt idx="421">
                  <c:v>-0.88764600000000005</c:v>
                </c:pt>
                <c:pt idx="422">
                  <c:v>-0.79525100000000004</c:v>
                </c:pt>
                <c:pt idx="423">
                  <c:v>-0.62515100000000001</c:v>
                </c:pt>
                <c:pt idx="424">
                  <c:v>-0.394652</c:v>
                </c:pt>
                <c:pt idx="425">
                  <c:v>-0.12464799999999999</c:v>
                </c:pt>
                <c:pt idx="426">
                  <c:v>0.15678300000000001</c:v>
                </c:pt>
                <c:pt idx="427">
                  <c:v>0.42123699999999997</c:v>
                </c:pt>
                <c:pt idx="428">
                  <c:v>0.64716499999999999</c:v>
                </c:pt>
                <c:pt idx="429">
                  <c:v>0.80877600000000005</c:v>
                </c:pt>
                <c:pt idx="430">
                  <c:v>0.89007099999999995</c:v>
                </c:pt>
                <c:pt idx="431">
                  <c:v>0.88517400000000002</c:v>
                </c:pt>
                <c:pt idx="432">
                  <c:v>0.79310499999999995</c:v>
                </c:pt>
                <c:pt idx="433">
                  <c:v>0.62365800000000005</c:v>
                </c:pt>
                <c:pt idx="434">
                  <c:v>0.39217999999999997</c:v>
                </c:pt>
                <c:pt idx="435">
                  <c:v>0.12348199999999999</c:v>
                </c:pt>
                <c:pt idx="436">
                  <c:v>-0.15860299999999999</c:v>
                </c:pt>
                <c:pt idx="437">
                  <c:v>-0.42403600000000002</c:v>
                </c:pt>
                <c:pt idx="438">
                  <c:v>-0.64996399999999999</c:v>
                </c:pt>
                <c:pt idx="439">
                  <c:v>-0.81157500000000005</c:v>
                </c:pt>
                <c:pt idx="440">
                  <c:v>-0.89254299999999998</c:v>
                </c:pt>
                <c:pt idx="441">
                  <c:v>-0.88764600000000005</c:v>
                </c:pt>
                <c:pt idx="442">
                  <c:v>-0.79525100000000004</c:v>
                </c:pt>
                <c:pt idx="443">
                  <c:v>-0.62482499999999996</c:v>
                </c:pt>
                <c:pt idx="444">
                  <c:v>-0.394652</c:v>
                </c:pt>
                <c:pt idx="445">
                  <c:v>-0.125301</c:v>
                </c:pt>
                <c:pt idx="446">
                  <c:v>0.15678300000000001</c:v>
                </c:pt>
                <c:pt idx="447">
                  <c:v>0.42091000000000001</c:v>
                </c:pt>
                <c:pt idx="448">
                  <c:v>0.64716499999999999</c:v>
                </c:pt>
                <c:pt idx="449">
                  <c:v>0.80812300000000004</c:v>
                </c:pt>
                <c:pt idx="450">
                  <c:v>0.88941800000000004</c:v>
                </c:pt>
                <c:pt idx="451">
                  <c:v>0.88484700000000005</c:v>
                </c:pt>
                <c:pt idx="452">
                  <c:v>0.79277799999999998</c:v>
                </c:pt>
                <c:pt idx="453">
                  <c:v>0.62365800000000005</c:v>
                </c:pt>
                <c:pt idx="454">
                  <c:v>0.39185300000000001</c:v>
                </c:pt>
                <c:pt idx="455">
                  <c:v>0.123808</c:v>
                </c:pt>
                <c:pt idx="456">
                  <c:v>-0.15925500000000001</c:v>
                </c:pt>
                <c:pt idx="457">
                  <c:v>-0.42403600000000002</c:v>
                </c:pt>
                <c:pt idx="458">
                  <c:v>-0.64865799999999996</c:v>
                </c:pt>
                <c:pt idx="459">
                  <c:v>-0.81059499999999995</c:v>
                </c:pt>
                <c:pt idx="460">
                  <c:v>-0.89254299999999998</c:v>
                </c:pt>
                <c:pt idx="461">
                  <c:v>-0.88764600000000005</c:v>
                </c:pt>
                <c:pt idx="462">
                  <c:v>-0.79590399999999994</c:v>
                </c:pt>
                <c:pt idx="463">
                  <c:v>-0.62547799999999998</c:v>
                </c:pt>
                <c:pt idx="464">
                  <c:v>-0.39432600000000001</c:v>
                </c:pt>
                <c:pt idx="465">
                  <c:v>-0.125301</c:v>
                </c:pt>
                <c:pt idx="466">
                  <c:v>0.15612999999999999</c:v>
                </c:pt>
                <c:pt idx="467">
                  <c:v>0.42221599999999998</c:v>
                </c:pt>
                <c:pt idx="468">
                  <c:v>0.64683900000000005</c:v>
                </c:pt>
                <c:pt idx="469">
                  <c:v>0.80812300000000004</c:v>
                </c:pt>
                <c:pt idx="470">
                  <c:v>0.89072399999999996</c:v>
                </c:pt>
                <c:pt idx="471">
                  <c:v>0.88484700000000005</c:v>
                </c:pt>
                <c:pt idx="472">
                  <c:v>0.79375799999999996</c:v>
                </c:pt>
                <c:pt idx="473">
                  <c:v>0.62300500000000003</c:v>
                </c:pt>
                <c:pt idx="474">
                  <c:v>0.39152700000000001</c:v>
                </c:pt>
                <c:pt idx="475">
                  <c:v>0.12282899999999999</c:v>
                </c:pt>
                <c:pt idx="476">
                  <c:v>-0.15860299999999999</c:v>
                </c:pt>
                <c:pt idx="477">
                  <c:v>-0.42403600000000002</c:v>
                </c:pt>
                <c:pt idx="478">
                  <c:v>-0.65029099999999995</c:v>
                </c:pt>
                <c:pt idx="479">
                  <c:v>-0.81026900000000002</c:v>
                </c:pt>
                <c:pt idx="480">
                  <c:v>-0.89287000000000005</c:v>
                </c:pt>
                <c:pt idx="481">
                  <c:v>-0.88699300000000003</c:v>
                </c:pt>
                <c:pt idx="482">
                  <c:v>-0.79655699999999996</c:v>
                </c:pt>
                <c:pt idx="483">
                  <c:v>-0.62515100000000001</c:v>
                </c:pt>
                <c:pt idx="484">
                  <c:v>-0.39399899999999999</c:v>
                </c:pt>
                <c:pt idx="485">
                  <c:v>-0.12562699999999999</c:v>
                </c:pt>
                <c:pt idx="486">
                  <c:v>0.15678300000000001</c:v>
                </c:pt>
                <c:pt idx="487">
                  <c:v>0.42188999999999999</c:v>
                </c:pt>
                <c:pt idx="488">
                  <c:v>0.64749199999999996</c:v>
                </c:pt>
                <c:pt idx="489">
                  <c:v>0.80845</c:v>
                </c:pt>
                <c:pt idx="490">
                  <c:v>0.89007099999999995</c:v>
                </c:pt>
                <c:pt idx="491">
                  <c:v>0.88549999999999995</c:v>
                </c:pt>
                <c:pt idx="492">
                  <c:v>0.79310499999999995</c:v>
                </c:pt>
                <c:pt idx="493">
                  <c:v>0.62365800000000005</c:v>
                </c:pt>
                <c:pt idx="494">
                  <c:v>0.39250600000000002</c:v>
                </c:pt>
                <c:pt idx="495">
                  <c:v>0.121849</c:v>
                </c:pt>
                <c:pt idx="496">
                  <c:v>-0.15795000000000001</c:v>
                </c:pt>
                <c:pt idx="497">
                  <c:v>-0.42403600000000002</c:v>
                </c:pt>
                <c:pt idx="498">
                  <c:v>-0.64898500000000003</c:v>
                </c:pt>
                <c:pt idx="499">
                  <c:v>-0.81092200000000003</c:v>
                </c:pt>
                <c:pt idx="500">
                  <c:v>-0.89189099999999999</c:v>
                </c:pt>
                <c:pt idx="501">
                  <c:v>-0.88829899999999995</c:v>
                </c:pt>
                <c:pt idx="502">
                  <c:v>-0.79557699999999998</c:v>
                </c:pt>
                <c:pt idx="503">
                  <c:v>-0.62580400000000003</c:v>
                </c:pt>
                <c:pt idx="504">
                  <c:v>-0.39432600000000001</c:v>
                </c:pt>
                <c:pt idx="505">
                  <c:v>-0.12562699999999999</c:v>
                </c:pt>
                <c:pt idx="506">
                  <c:v>0.15645700000000001</c:v>
                </c:pt>
                <c:pt idx="507">
                  <c:v>0.42221599999999998</c:v>
                </c:pt>
                <c:pt idx="508">
                  <c:v>0.64749199999999996</c:v>
                </c:pt>
                <c:pt idx="509">
                  <c:v>0.80812300000000004</c:v>
                </c:pt>
                <c:pt idx="510">
                  <c:v>0.89072399999999996</c:v>
                </c:pt>
                <c:pt idx="511">
                  <c:v>0.88549999999999995</c:v>
                </c:pt>
                <c:pt idx="512">
                  <c:v>0.79375799999999996</c:v>
                </c:pt>
                <c:pt idx="513">
                  <c:v>0.62365800000000005</c:v>
                </c:pt>
                <c:pt idx="514">
                  <c:v>0.39152700000000001</c:v>
                </c:pt>
                <c:pt idx="515">
                  <c:v>0.12217600000000001</c:v>
                </c:pt>
                <c:pt idx="516">
                  <c:v>-0.15860299999999999</c:v>
                </c:pt>
                <c:pt idx="517">
                  <c:v>-0.42436200000000002</c:v>
                </c:pt>
                <c:pt idx="518">
                  <c:v>-0.64931099999999997</c:v>
                </c:pt>
                <c:pt idx="519">
                  <c:v>-0.81092200000000003</c:v>
                </c:pt>
                <c:pt idx="520">
                  <c:v>-0.89254299999999998</c:v>
                </c:pt>
                <c:pt idx="521">
                  <c:v>-0.88666699999999998</c:v>
                </c:pt>
                <c:pt idx="522">
                  <c:v>-0.79590399999999994</c:v>
                </c:pt>
                <c:pt idx="523">
                  <c:v>-0.62515100000000001</c:v>
                </c:pt>
                <c:pt idx="524">
                  <c:v>-0.394652</c:v>
                </c:pt>
                <c:pt idx="525">
                  <c:v>-0.125301</c:v>
                </c:pt>
                <c:pt idx="526">
                  <c:v>0.15645700000000001</c:v>
                </c:pt>
                <c:pt idx="527">
                  <c:v>0.42286899999999999</c:v>
                </c:pt>
                <c:pt idx="528">
                  <c:v>0.64683900000000005</c:v>
                </c:pt>
                <c:pt idx="529">
                  <c:v>0.80812300000000004</c:v>
                </c:pt>
                <c:pt idx="530">
                  <c:v>0.88974500000000001</c:v>
                </c:pt>
                <c:pt idx="531">
                  <c:v>0.88484700000000005</c:v>
                </c:pt>
                <c:pt idx="532">
                  <c:v>0.793431</c:v>
                </c:pt>
                <c:pt idx="533">
                  <c:v>0.62365800000000005</c:v>
                </c:pt>
                <c:pt idx="534">
                  <c:v>0.39283299999999999</c:v>
                </c:pt>
                <c:pt idx="535">
                  <c:v>0.12282899999999999</c:v>
                </c:pt>
                <c:pt idx="536">
                  <c:v>-0.15795000000000001</c:v>
                </c:pt>
                <c:pt idx="537">
                  <c:v>-0.42436200000000002</c:v>
                </c:pt>
                <c:pt idx="538">
                  <c:v>-0.65029099999999995</c:v>
                </c:pt>
                <c:pt idx="539">
                  <c:v>-0.81059499999999995</c:v>
                </c:pt>
                <c:pt idx="540">
                  <c:v>-0.89287000000000005</c:v>
                </c:pt>
                <c:pt idx="541">
                  <c:v>-0.88797300000000001</c:v>
                </c:pt>
                <c:pt idx="542">
                  <c:v>-0.79590399999999994</c:v>
                </c:pt>
                <c:pt idx="543">
                  <c:v>-0.62580400000000003</c:v>
                </c:pt>
                <c:pt idx="544">
                  <c:v>-0.394652</c:v>
                </c:pt>
                <c:pt idx="545">
                  <c:v>-0.12562699999999999</c:v>
                </c:pt>
                <c:pt idx="546">
                  <c:v>0.15612999999999999</c:v>
                </c:pt>
                <c:pt idx="547">
                  <c:v>0.42221599999999998</c:v>
                </c:pt>
                <c:pt idx="548">
                  <c:v>0.64683900000000005</c:v>
                </c:pt>
                <c:pt idx="549">
                  <c:v>0.80877600000000005</c:v>
                </c:pt>
                <c:pt idx="550">
                  <c:v>0.88974500000000001</c:v>
                </c:pt>
                <c:pt idx="551">
                  <c:v>0.884521</c:v>
                </c:pt>
                <c:pt idx="552">
                  <c:v>0.79245200000000005</c:v>
                </c:pt>
                <c:pt idx="553">
                  <c:v>0.62398500000000001</c:v>
                </c:pt>
                <c:pt idx="554">
                  <c:v>0.39250600000000002</c:v>
                </c:pt>
                <c:pt idx="555">
                  <c:v>0.122502</c:v>
                </c:pt>
                <c:pt idx="556">
                  <c:v>-0.15892899999999999</c:v>
                </c:pt>
                <c:pt idx="557">
                  <c:v>-0.42501499999999998</c:v>
                </c:pt>
                <c:pt idx="558">
                  <c:v>-0.64931099999999997</c:v>
                </c:pt>
                <c:pt idx="559">
                  <c:v>-0.81124799999999997</c:v>
                </c:pt>
                <c:pt idx="560">
                  <c:v>-0.89319599999999999</c:v>
                </c:pt>
                <c:pt idx="561">
                  <c:v>-0.88764600000000005</c:v>
                </c:pt>
                <c:pt idx="562">
                  <c:v>-0.79655699999999996</c:v>
                </c:pt>
                <c:pt idx="563">
                  <c:v>-0.62547799999999998</c:v>
                </c:pt>
                <c:pt idx="564">
                  <c:v>-0.39432600000000001</c:v>
                </c:pt>
                <c:pt idx="565">
                  <c:v>-0.125301</c:v>
                </c:pt>
                <c:pt idx="566">
                  <c:v>0.15612999999999999</c:v>
                </c:pt>
                <c:pt idx="567">
                  <c:v>0.42319600000000002</c:v>
                </c:pt>
                <c:pt idx="568">
                  <c:v>0.64683900000000005</c:v>
                </c:pt>
                <c:pt idx="569">
                  <c:v>0.80910300000000002</c:v>
                </c:pt>
                <c:pt idx="570">
                  <c:v>0.88974500000000001</c:v>
                </c:pt>
                <c:pt idx="571">
                  <c:v>0.88517400000000002</c:v>
                </c:pt>
                <c:pt idx="572">
                  <c:v>0.793431</c:v>
                </c:pt>
                <c:pt idx="573">
                  <c:v>0.623332</c:v>
                </c:pt>
                <c:pt idx="574">
                  <c:v>0.39185300000000001</c:v>
                </c:pt>
                <c:pt idx="575">
                  <c:v>0.12348199999999999</c:v>
                </c:pt>
                <c:pt idx="576">
                  <c:v>-0.158276</c:v>
                </c:pt>
                <c:pt idx="577">
                  <c:v>-0.42403600000000002</c:v>
                </c:pt>
                <c:pt idx="578">
                  <c:v>-0.64865799999999996</c:v>
                </c:pt>
                <c:pt idx="579">
                  <c:v>-0.81059499999999995</c:v>
                </c:pt>
                <c:pt idx="580">
                  <c:v>-0.89287000000000005</c:v>
                </c:pt>
                <c:pt idx="581">
                  <c:v>-0.88797300000000001</c:v>
                </c:pt>
                <c:pt idx="582">
                  <c:v>-0.79459800000000003</c:v>
                </c:pt>
                <c:pt idx="583">
                  <c:v>-0.62613099999999999</c:v>
                </c:pt>
                <c:pt idx="584">
                  <c:v>-0.39399899999999999</c:v>
                </c:pt>
                <c:pt idx="585">
                  <c:v>-0.12562699999999999</c:v>
                </c:pt>
                <c:pt idx="586">
                  <c:v>0.155804</c:v>
                </c:pt>
                <c:pt idx="587">
                  <c:v>0.422543</c:v>
                </c:pt>
                <c:pt idx="588">
                  <c:v>0.64618600000000004</c:v>
                </c:pt>
                <c:pt idx="589">
                  <c:v>0.80942899999999995</c:v>
                </c:pt>
                <c:pt idx="590">
                  <c:v>0.89039800000000002</c:v>
                </c:pt>
                <c:pt idx="591">
                  <c:v>0.88549999999999995</c:v>
                </c:pt>
                <c:pt idx="592">
                  <c:v>0.79310499999999995</c:v>
                </c:pt>
                <c:pt idx="593">
                  <c:v>0.62267899999999998</c:v>
                </c:pt>
                <c:pt idx="594">
                  <c:v>0.39250600000000002</c:v>
                </c:pt>
                <c:pt idx="595">
                  <c:v>0.121849</c:v>
                </c:pt>
                <c:pt idx="596">
                  <c:v>-0.158276</c:v>
                </c:pt>
                <c:pt idx="597">
                  <c:v>-0.42468899999999998</c:v>
                </c:pt>
                <c:pt idx="598">
                  <c:v>-0.64865799999999996</c:v>
                </c:pt>
                <c:pt idx="599">
                  <c:v>-0.81059499999999995</c:v>
                </c:pt>
                <c:pt idx="600">
                  <c:v>-0.89221700000000004</c:v>
                </c:pt>
                <c:pt idx="601">
                  <c:v>-0.88666699999999998</c:v>
                </c:pt>
                <c:pt idx="602">
                  <c:v>-0.79655699999999996</c:v>
                </c:pt>
                <c:pt idx="603">
                  <c:v>-0.62547799999999998</c:v>
                </c:pt>
                <c:pt idx="604">
                  <c:v>-0.39432600000000001</c:v>
                </c:pt>
                <c:pt idx="605">
                  <c:v>-0.124974</c:v>
                </c:pt>
                <c:pt idx="606">
                  <c:v>0.15678300000000001</c:v>
                </c:pt>
                <c:pt idx="607">
                  <c:v>0.42188999999999999</c:v>
                </c:pt>
                <c:pt idx="608">
                  <c:v>0.64683900000000005</c:v>
                </c:pt>
                <c:pt idx="609">
                  <c:v>0.80845</c:v>
                </c:pt>
                <c:pt idx="610">
                  <c:v>0.89072399999999996</c:v>
                </c:pt>
                <c:pt idx="611">
                  <c:v>0.88517400000000002</c:v>
                </c:pt>
                <c:pt idx="612">
                  <c:v>0.79375799999999996</c:v>
                </c:pt>
                <c:pt idx="613">
                  <c:v>0.62398500000000001</c:v>
                </c:pt>
                <c:pt idx="614">
                  <c:v>0.39185300000000001</c:v>
                </c:pt>
                <c:pt idx="615">
                  <c:v>0.123155</c:v>
                </c:pt>
                <c:pt idx="616">
                  <c:v>-0.158276</c:v>
                </c:pt>
                <c:pt idx="617">
                  <c:v>-0.42436200000000002</c:v>
                </c:pt>
                <c:pt idx="618">
                  <c:v>-0.64898500000000003</c:v>
                </c:pt>
                <c:pt idx="619">
                  <c:v>-0.81059499999999995</c:v>
                </c:pt>
                <c:pt idx="620">
                  <c:v>-0.89254299999999998</c:v>
                </c:pt>
                <c:pt idx="621">
                  <c:v>-0.88764600000000005</c:v>
                </c:pt>
                <c:pt idx="622">
                  <c:v>-0.79525100000000004</c:v>
                </c:pt>
                <c:pt idx="623">
                  <c:v>-0.62547799999999998</c:v>
                </c:pt>
                <c:pt idx="624">
                  <c:v>-0.39530500000000002</c:v>
                </c:pt>
                <c:pt idx="625">
                  <c:v>-0.12595400000000001</c:v>
                </c:pt>
                <c:pt idx="626">
                  <c:v>0.15612999999999999</c:v>
                </c:pt>
                <c:pt idx="627">
                  <c:v>0.42188999999999999</c:v>
                </c:pt>
                <c:pt idx="628">
                  <c:v>0.64683900000000005</c:v>
                </c:pt>
                <c:pt idx="629">
                  <c:v>0.80910300000000002</c:v>
                </c:pt>
                <c:pt idx="630">
                  <c:v>0.88974500000000001</c:v>
                </c:pt>
                <c:pt idx="631">
                  <c:v>0.88484700000000005</c:v>
                </c:pt>
                <c:pt idx="632">
                  <c:v>0.79310499999999995</c:v>
                </c:pt>
                <c:pt idx="633">
                  <c:v>0.623332</c:v>
                </c:pt>
                <c:pt idx="634">
                  <c:v>0.39217999999999997</c:v>
                </c:pt>
                <c:pt idx="635">
                  <c:v>0.123155</c:v>
                </c:pt>
                <c:pt idx="636">
                  <c:v>-0.15860299999999999</c:v>
                </c:pt>
                <c:pt idx="637">
                  <c:v>-0.42436200000000002</c:v>
                </c:pt>
                <c:pt idx="638">
                  <c:v>-0.64963800000000005</c:v>
                </c:pt>
                <c:pt idx="639">
                  <c:v>-0.81124799999999997</c:v>
                </c:pt>
                <c:pt idx="640">
                  <c:v>-0.89319599999999999</c:v>
                </c:pt>
                <c:pt idx="641">
                  <c:v>-0.88764600000000005</c:v>
                </c:pt>
                <c:pt idx="642">
                  <c:v>-0.79590399999999994</c:v>
                </c:pt>
                <c:pt idx="643">
                  <c:v>-0.62613099999999999</c:v>
                </c:pt>
                <c:pt idx="644">
                  <c:v>-0.393673</c:v>
                </c:pt>
                <c:pt idx="645">
                  <c:v>-0.12562699999999999</c:v>
                </c:pt>
                <c:pt idx="646">
                  <c:v>0.15678300000000001</c:v>
                </c:pt>
                <c:pt idx="647">
                  <c:v>0.42221599999999998</c:v>
                </c:pt>
                <c:pt idx="648">
                  <c:v>0.64716499999999999</c:v>
                </c:pt>
                <c:pt idx="649">
                  <c:v>0.80877600000000005</c:v>
                </c:pt>
                <c:pt idx="650">
                  <c:v>0.88974500000000001</c:v>
                </c:pt>
                <c:pt idx="651">
                  <c:v>0.88517400000000002</c:v>
                </c:pt>
                <c:pt idx="652">
                  <c:v>0.79277799999999998</c:v>
                </c:pt>
                <c:pt idx="653">
                  <c:v>0.62300500000000003</c:v>
                </c:pt>
                <c:pt idx="654">
                  <c:v>0.39250600000000002</c:v>
                </c:pt>
                <c:pt idx="655">
                  <c:v>0.12348199999999999</c:v>
                </c:pt>
                <c:pt idx="656">
                  <c:v>-0.15925500000000001</c:v>
                </c:pt>
                <c:pt idx="657">
                  <c:v>-0.42468899999999998</c:v>
                </c:pt>
                <c:pt idx="658">
                  <c:v>-0.64931099999999997</c:v>
                </c:pt>
                <c:pt idx="659">
                  <c:v>-0.81059499999999995</c:v>
                </c:pt>
                <c:pt idx="660">
                  <c:v>-0.89352299999999996</c:v>
                </c:pt>
                <c:pt idx="661">
                  <c:v>-0.88764600000000005</c:v>
                </c:pt>
                <c:pt idx="662">
                  <c:v>-0.79525100000000004</c:v>
                </c:pt>
                <c:pt idx="663">
                  <c:v>-0.62547799999999998</c:v>
                </c:pt>
                <c:pt idx="664">
                  <c:v>-0.39399899999999999</c:v>
                </c:pt>
                <c:pt idx="665">
                  <c:v>-0.12562699999999999</c:v>
                </c:pt>
                <c:pt idx="666">
                  <c:v>0.15645700000000001</c:v>
                </c:pt>
                <c:pt idx="667">
                  <c:v>0.422543</c:v>
                </c:pt>
                <c:pt idx="668">
                  <c:v>0.64683900000000005</c:v>
                </c:pt>
                <c:pt idx="669">
                  <c:v>0.80845</c:v>
                </c:pt>
                <c:pt idx="670">
                  <c:v>0.88974500000000001</c:v>
                </c:pt>
                <c:pt idx="671">
                  <c:v>0.88484700000000005</c:v>
                </c:pt>
                <c:pt idx="672">
                  <c:v>0.79277799999999998</c:v>
                </c:pt>
                <c:pt idx="673">
                  <c:v>0.62300500000000003</c:v>
                </c:pt>
                <c:pt idx="674">
                  <c:v>0.39250600000000002</c:v>
                </c:pt>
                <c:pt idx="675">
                  <c:v>0.12282899999999999</c:v>
                </c:pt>
                <c:pt idx="676">
                  <c:v>-0.15795000000000001</c:v>
                </c:pt>
                <c:pt idx="677">
                  <c:v>-0.42403600000000002</c:v>
                </c:pt>
                <c:pt idx="678">
                  <c:v>-0.64931099999999997</c:v>
                </c:pt>
                <c:pt idx="679">
                  <c:v>-0.81157500000000005</c:v>
                </c:pt>
                <c:pt idx="680">
                  <c:v>-0.89287000000000005</c:v>
                </c:pt>
                <c:pt idx="681">
                  <c:v>-0.88666699999999998</c:v>
                </c:pt>
                <c:pt idx="682">
                  <c:v>-0.79590399999999994</c:v>
                </c:pt>
                <c:pt idx="683">
                  <c:v>-0.62515100000000001</c:v>
                </c:pt>
                <c:pt idx="684">
                  <c:v>-0.39497900000000002</c:v>
                </c:pt>
                <c:pt idx="685">
                  <c:v>-0.124321</c:v>
                </c:pt>
                <c:pt idx="686">
                  <c:v>0.15612999999999999</c:v>
                </c:pt>
                <c:pt idx="687">
                  <c:v>0.42286899999999999</c:v>
                </c:pt>
                <c:pt idx="688">
                  <c:v>0.64749199999999996</c:v>
                </c:pt>
                <c:pt idx="689">
                  <c:v>0.80877600000000005</c:v>
                </c:pt>
                <c:pt idx="690">
                  <c:v>0.88941800000000004</c:v>
                </c:pt>
                <c:pt idx="691">
                  <c:v>0.884521</c:v>
                </c:pt>
                <c:pt idx="692">
                  <c:v>0.793431</c:v>
                </c:pt>
                <c:pt idx="693">
                  <c:v>0.62365800000000005</c:v>
                </c:pt>
                <c:pt idx="694">
                  <c:v>0.39185300000000001</c:v>
                </c:pt>
                <c:pt idx="695">
                  <c:v>0.123155</c:v>
                </c:pt>
                <c:pt idx="696">
                  <c:v>-0.15860299999999999</c:v>
                </c:pt>
                <c:pt idx="697">
                  <c:v>-0.42468899999999998</c:v>
                </c:pt>
                <c:pt idx="698">
                  <c:v>-0.64996399999999999</c:v>
                </c:pt>
                <c:pt idx="699">
                  <c:v>-0.81092200000000003</c:v>
                </c:pt>
                <c:pt idx="700">
                  <c:v>-0.89287000000000005</c:v>
                </c:pt>
                <c:pt idx="701">
                  <c:v>-0.88666699999999998</c:v>
                </c:pt>
                <c:pt idx="702">
                  <c:v>-0.79525100000000004</c:v>
                </c:pt>
                <c:pt idx="703">
                  <c:v>-0.62580400000000003</c:v>
                </c:pt>
                <c:pt idx="704">
                  <c:v>-0.39497900000000002</c:v>
                </c:pt>
                <c:pt idx="705">
                  <c:v>-0.125301</c:v>
                </c:pt>
                <c:pt idx="706">
                  <c:v>0.15743599999999999</c:v>
                </c:pt>
                <c:pt idx="707">
                  <c:v>0.422543</c:v>
                </c:pt>
                <c:pt idx="708">
                  <c:v>0.64716499999999999</c:v>
                </c:pt>
                <c:pt idx="709">
                  <c:v>0.80845</c:v>
                </c:pt>
                <c:pt idx="710">
                  <c:v>0.88974500000000001</c:v>
                </c:pt>
                <c:pt idx="711">
                  <c:v>0.88517400000000002</c:v>
                </c:pt>
                <c:pt idx="712">
                  <c:v>0.79310499999999995</c:v>
                </c:pt>
                <c:pt idx="713">
                  <c:v>0.62398500000000001</c:v>
                </c:pt>
                <c:pt idx="714">
                  <c:v>0.39283299999999999</c:v>
                </c:pt>
                <c:pt idx="715">
                  <c:v>0.123155</c:v>
                </c:pt>
                <c:pt idx="716">
                  <c:v>-0.15795000000000001</c:v>
                </c:pt>
                <c:pt idx="717">
                  <c:v>-0.42501499999999998</c:v>
                </c:pt>
                <c:pt idx="718">
                  <c:v>-0.64963800000000005</c:v>
                </c:pt>
                <c:pt idx="719">
                  <c:v>-0.81059499999999995</c:v>
                </c:pt>
                <c:pt idx="720">
                  <c:v>-0.89254299999999998</c:v>
                </c:pt>
                <c:pt idx="721">
                  <c:v>-0.88699300000000003</c:v>
                </c:pt>
                <c:pt idx="722">
                  <c:v>-0.79525100000000004</c:v>
                </c:pt>
                <c:pt idx="723">
                  <c:v>-0.62547799999999998</c:v>
                </c:pt>
                <c:pt idx="724">
                  <c:v>-0.394652</c:v>
                </c:pt>
                <c:pt idx="725">
                  <c:v>-0.125301</c:v>
                </c:pt>
                <c:pt idx="726">
                  <c:v>0.15678300000000001</c:v>
                </c:pt>
                <c:pt idx="727">
                  <c:v>0.42286899999999999</c:v>
                </c:pt>
                <c:pt idx="728">
                  <c:v>0.64651199999999998</c:v>
                </c:pt>
                <c:pt idx="729">
                  <c:v>0.80845</c:v>
                </c:pt>
                <c:pt idx="730">
                  <c:v>0.89039800000000002</c:v>
                </c:pt>
                <c:pt idx="731">
                  <c:v>0.88484700000000005</c:v>
                </c:pt>
                <c:pt idx="732">
                  <c:v>0.793431</c:v>
                </c:pt>
                <c:pt idx="733">
                  <c:v>0.62398500000000001</c:v>
                </c:pt>
                <c:pt idx="734">
                  <c:v>0.39250600000000002</c:v>
                </c:pt>
                <c:pt idx="735">
                  <c:v>0.12282899999999999</c:v>
                </c:pt>
                <c:pt idx="736">
                  <c:v>-0.158276</c:v>
                </c:pt>
                <c:pt idx="737">
                  <c:v>-0.42436200000000002</c:v>
                </c:pt>
                <c:pt idx="738">
                  <c:v>-0.64963800000000005</c:v>
                </c:pt>
                <c:pt idx="739">
                  <c:v>-0.81092200000000003</c:v>
                </c:pt>
                <c:pt idx="740">
                  <c:v>-0.89221700000000004</c:v>
                </c:pt>
                <c:pt idx="741">
                  <c:v>-0.88829899999999995</c:v>
                </c:pt>
                <c:pt idx="742">
                  <c:v>-0.79557699999999998</c:v>
                </c:pt>
                <c:pt idx="743">
                  <c:v>-0.62580400000000003</c:v>
                </c:pt>
                <c:pt idx="744">
                  <c:v>-0.39399899999999999</c:v>
                </c:pt>
                <c:pt idx="745">
                  <c:v>-0.124321</c:v>
                </c:pt>
                <c:pt idx="746">
                  <c:v>0.15612999999999999</c:v>
                </c:pt>
                <c:pt idx="747">
                  <c:v>0.42221599999999998</c:v>
                </c:pt>
                <c:pt idx="748">
                  <c:v>0.64683900000000005</c:v>
                </c:pt>
                <c:pt idx="749">
                  <c:v>0.80845</c:v>
                </c:pt>
                <c:pt idx="750">
                  <c:v>0.89072399999999996</c:v>
                </c:pt>
                <c:pt idx="751">
                  <c:v>0.88484700000000005</c:v>
                </c:pt>
                <c:pt idx="752">
                  <c:v>0.79277799999999998</c:v>
                </c:pt>
                <c:pt idx="753">
                  <c:v>0.62398500000000001</c:v>
                </c:pt>
                <c:pt idx="754">
                  <c:v>0.39315899999999998</c:v>
                </c:pt>
                <c:pt idx="755">
                  <c:v>0.12282899999999999</c:v>
                </c:pt>
                <c:pt idx="756">
                  <c:v>-0.15860299999999999</c:v>
                </c:pt>
                <c:pt idx="757">
                  <c:v>-0.42436200000000002</c:v>
                </c:pt>
                <c:pt idx="758">
                  <c:v>-0.64898500000000003</c:v>
                </c:pt>
                <c:pt idx="759">
                  <c:v>-0.81157500000000005</c:v>
                </c:pt>
                <c:pt idx="760">
                  <c:v>-0.89352299999999996</c:v>
                </c:pt>
                <c:pt idx="761">
                  <c:v>-0.88764600000000005</c:v>
                </c:pt>
                <c:pt idx="762">
                  <c:v>-0.79525100000000004</c:v>
                </c:pt>
                <c:pt idx="763">
                  <c:v>-0.62515100000000001</c:v>
                </c:pt>
                <c:pt idx="764">
                  <c:v>-0.39399899999999999</c:v>
                </c:pt>
                <c:pt idx="765">
                  <c:v>-0.12562699999999999</c:v>
                </c:pt>
                <c:pt idx="766">
                  <c:v>0.15711</c:v>
                </c:pt>
                <c:pt idx="767">
                  <c:v>0.42221599999999998</c:v>
                </c:pt>
                <c:pt idx="768">
                  <c:v>0.64683900000000005</c:v>
                </c:pt>
                <c:pt idx="769">
                  <c:v>0.80877600000000005</c:v>
                </c:pt>
                <c:pt idx="770">
                  <c:v>0.89007099999999995</c:v>
                </c:pt>
                <c:pt idx="771">
                  <c:v>0.88517400000000002</c:v>
                </c:pt>
                <c:pt idx="772">
                  <c:v>0.79245200000000005</c:v>
                </c:pt>
                <c:pt idx="773">
                  <c:v>0.62398500000000001</c:v>
                </c:pt>
                <c:pt idx="774">
                  <c:v>0.39283299999999999</c:v>
                </c:pt>
                <c:pt idx="775">
                  <c:v>0.122502</c:v>
                </c:pt>
                <c:pt idx="776">
                  <c:v>-0.15795000000000001</c:v>
                </c:pt>
                <c:pt idx="777">
                  <c:v>-0.42468899999999998</c:v>
                </c:pt>
                <c:pt idx="778">
                  <c:v>-0.64996399999999999</c:v>
                </c:pt>
                <c:pt idx="779">
                  <c:v>-0.81026900000000002</c:v>
                </c:pt>
                <c:pt idx="780">
                  <c:v>-0.89319599999999999</c:v>
                </c:pt>
                <c:pt idx="781">
                  <c:v>-0.88797300000000001</c:v>
                </c:pt>
                <c:pt idx="782">
                  <c:v>-0.79525100000000004</c:v>
                </c:pt>
                <c:pt idx="783">
                  <c:v>-0.62580400000000003</c:v>
                </c:pt>
                <c:pt idx="784">
                  <c:v>-0.394652</c:v>
                </c:pt>
                <c:pt idx="785">
                  <c:v>-0.12562699999999999</c:v>
                </c:pt>
                <c:pt idx="786">
                  <c:v>0.15612999999999999</c:v>
                </c:pt>
                <c:pt idx="787">
                  <c:v>0.422543</c:v>
                </c:pt>
                <c:pt idx="788">
                  <c:v>0.64683900000000005</c:v>
                </c:pt>
                <c:pt idx="789">
                  <c:v>0.80845</c:v>
                </c:pt>
                <c:pt idx="790">
                  <c:v>0.89007099999999995</c:v>
                </c:pt>
                <c:pt idx="791">
                  <c:v>0.88549999999999995</c:v>
                </c:pt>
                <c:pt idx="792">
                  <c:v>0.79375799999999996</c:v>
                </c:pt>
                <c:pt idx="793">
                  <c:v>0.623332</c:v>
                </c:pt>
                <c:pt idx="794">
                  <c:v>0.39217999999999997</c:v>
                </c:pt>
                <c:pt idx="795">
                  <c:v>0.123155</c:v>
                </c:pt>
                <c:pt idx="796">
                  <c:v>-0.158276</c:v>
                </c:pt>
                <c:pt idx="797">
                  <c:v>-0.42436200000000002</c:v>
                </c:pt>
                <c:pt idx="798">
                  <c:v>-0.64865799999999996</c:v>
                </c:pt>
                <c:pt idx="799">
                  <c:v>-0.81059499999999995</c:v>
                </c:pt>
                <c:pt idx="800">
                  <c:v>-0.89287000000000005</c:v>
                </c:pt>
                <c:pt idx="801">
                  <c:v>-0.88732</c:v>
                </c:pt>
                <c:pt idx="802">
                  <c:v>-0.79525100000000004</c:v>
                </c:pt>
                <c:pt idx="803">
                  <c:v>-0.62547799999999998</c:v>
                </c:pt>
                <c:pt idx="804">
                  <c:v>-0.394652</c:v>
                </c:pt>
                <c:pt idx="805">
                  <c:v>-0.125301</c:v>
                </c:pt>
                <c:pt idx="806">
                  <c:v>0.15711</c:v>
                </c:pt>
                <c:pt idx="807">
                  <c:v>0.42156300000000002</c:v>
                </c:pt>
                <c:pt idx="808">
                  <c:v>0.64683900000000005</c:v>
                </c:pt>
                <c:pt idx="809">
                  <c:v>0.80845</c:v>
                </c:pt>
                <c:pt idx="810">
                  <c:v>0.88974500000000001</c:v>
                </c:pt>
                <c:pt idx="811">
                  <c:v>0.88484700000000005</c:v>
                </c:pt>
                <c:pt idx="812">
                  <c:v>0.79245200000000005</c:v>
                </c:pt>
                <c:pt idx="813">
                  <c:v>0.62267899999999998</c:v>
                </c:pt>
                <c:pt idx="814">
                  <c:v>0.39283299999999999</c:v>
                </c:pt>
                <c:pt idx="815">
                  <c:v>0.123808</c:v>
                </c:pt>
                <c:pt idx="816">
                  <c:v>-0.158276</c:v>
                </c:pt>
                <c:pt idx="817">
                  <c:v>-0.42403600000000002</c:v>
                </c:pt>
                <c:pt idx="818">
                  <c:v>-0.64996399999999999</c:v>
                </c:pt>
                <c:pt idx="819">
                  <c:v>-0.81092200000000003</c:v>
                </c:pt>
                <c:pt idx="820">
                  <c:v>-0.89319599999999999</c:v>
                </c:pt>
                <c:pt idx="821">
                  <c:v>-0.88829899999999995</c:v>
                </c:pt>
                <c:pt idx="822">
                  <c:v>-0.79525100000000004</c:v>
                </c:pt>
                <c:pt idx="823">
                  <c:v>-0.62580400000000003</c:v>
                </c:pt>
                <c:pt idx="824">
                  <c:v>-0.394652</c:v>
                </c:pt>
                <c:pt idx="825">
                  <c:v>-0.125301</c:v>
                </c:pt>
                <c:pt idx="826">
                  <c:v>0.15678300000000001</c:v>
                </c:pt>
                <c:pt idx="827">
                  <c:v>0.422543</c:v>
                </c:pt>
                <c:pt idx="828">
                  <c:v>0.64683900000000005</c:v>
                </c:pt>
                <c:pt idx="829">
                  <c:v>0.80812300000000004</c:v>
                </c:pt>
                <c:pt idx="830">
                  <c:v>0.89039800000000002</c:v>
                </c:pt>
                <c:pt idx="831">
                  <c:v>0.88517400000000002</c:v>
                </c:pt>
                <c:pt idx="832">
                  <c:v>0.79310499999999995</c:v>
                </c:pt>
                <c:pt idx="833">
                  <c:v>0.623332</c:v>
                </c:pt>
                <c:pt idx="834">
                  <c:v>0.39315899999999998</c:v>
                </c:pt>
                <c:pt idx="835">
                  <c:v>0.12282899999999999</c:v>
                </c:pt>
                <c:pt idx="836">
                  <c:v>-0.15795000000000001</c:v>
                </c:pt>
                <c:pt idx="837">
                  <c:v>-0.42403600000000002</c:v>
                </c:pt>
                <c:pt idx="838">
                  <c:v>-0.64963800000000005</c:v>
                </c:pt>
                <c:pt idx="839">
                  <c:v>-0.81092200000000003</c:v>
                </c:pt>
                <c:pt idx="840">
                  <c:v>-0.89319599999999999</c:v>
                </c:pt>
                <c:pt idx="841">
                  <c:v>-0.88699300000000003</c:v>
                </c:pt>
                <c:pt idx="842">
                  <c:v>-0.79492399999999996</c:v>
                </c:pt>
                <c:pt idx="843">
                  <c:v>-0.62547799999999998</c:v>
                </c:pt>
                <c:pt idx="844">
                  <c:v>-0.394652</c:v>
                </c:pt>
                <c:pt idx="845">
                  <c:v>-0.12595400000000001</c:v>
                </c:pt>
                <c:pt idx="846">
                  <c:v>0.15612999999999999</c:v>
                </c:pt>
                <c:pt idx="847">
                  <c:v>0.42221599999999998</c:v>
                </c:pt>
                <c:pt idx="848">
                  <c:v>0.64683900000000005</c:v>
                </c:pt>
                <c:pt idx="849">
                  <c:v>0.80812300000000004</c:v>
                </c:pt>
                <c:pt idx="850">
                  <c:v>0.89039800000000002</c:v>
                </c:pt>
                <c:pt idx="851">
                  <c:v>0.88484700000000005</c:v>
                </c:pt>
                <c:pt idx="852">
                  <c:v>0.79310499999999995</c:v>
                </c:pt>
                <c:pt idx="853">
                  <c:v>0.623332</c:v>
                </c:pt>
                <c:pt idx="854">
                  <c:v>0.39315899999999998</c:v>
                </c:pt>
                <c:pt idx="855">
                  <c:v>0.123155</c:v>
                </c:pt>
                <c:pt idx="856">
                  <c:v>-0.15892899999999999</c:v>
                </c:pt>
                <c:pt idx="857">
                  <c:v>-0.42436200000000002</c:v>
                </c:pt>
                <c:pt idx="858">
                  <c:v>-0.64865799999999996</c:v>
                </c:pt>
                <c:pt idx="859">
                  <c:v>-0.81157500000000005</c:v>
                </c:pt>
                <c:pt idx="860">
                  <c:v>-0.89221700000000004</c:v>
                </c:pt>
                <c:pt idx="861">
                  <c:v>-0.88797300000000001</c:v>
                </c:pt>
                <c:pt idx="862">
                  <c:v>-0.79525100000000004</c:v>
                </c:pt>
                <c:pt idx="863">
                  <c:v>-0.62580400000000003</c:v>
                </c:pt>
                <c:pt idx="864">
                  <c:v>-0.39399899999999999</c:v>
                </c:pt>
                <c:pt idx="865">
                  <c:v>-0.12562699999999999</c:v>
                </c:pt>
                <c:pt idx="866">
                  <c:v>0.15678300000000001</c:v>
                </c:pt>
                <c:pt idx="867">
                  <c:v>0.42188999999999999</c:v>
                </c:pt>
                <c:pt idx="868">
                  <c:v>0.64651199999999998</c:v>
                </c:pt>
                <c:pt idx="869">
                  <c:v>0.80877600000000005</c:v>
                </c:pt>
                <c:pt idx="870">
                  <c:v>0.88974500000000001</c:v>
                </c:pt>
                <c:pt idx="871">
                  <c:v>0.88419400000000004</c:v>
                </c:pt>
                <c:pt idx="872">
                  <c:v>0.79375799999999996</c:v>
                </c:pt>
                <c:pt idx="873">
                  <c:v>0.623332</c:v>
                </c:pt>
                <c:pt idx="874">
                  <c:v>0.39250600000000002</c:v>
                </c:pt>
                <c:pt idx="875">
                  <c:v>0.123155</c:v>
                </c:pt>
                <c:pt idx="876">
                  <c:v>-0.15729699999999999</c:v>
                </c:pt>
                <c:pt idx="877">
                  <c:v>-0.423709</c:v>
                </c:pt>
                <c:pt idx="878">
                  <c:v>-0.64898500000000003</c:v>
                </c:pt>
                <c:pt idx="879">
                  <c:v>-0.80994200000000005</c:v>
                </c:pt>
                <c:pt idx="880">
                  <c:v>-0.89254299999999998</c:v>
                </c:pt>
                <c:pt idx="881">
                  <c:v>-0.88699300000000003</c:v>
                </c:pt>
                <c:pt idx="882">
                  <c:v>-0.79590399999999994</c:v>
                </c:pt>
                <c:pt idx="883">
                  <c:v>-0.62515100000000001</c:v>
                </c:pt>
                <c:pt idx="884">
                  <c:v>-0.39432600000000001</c:v>
                </c:pt>
                <c:pt idx="885">
                  <c:v>-0.124974</c:v>
                </c:pt>
                <c:pt idx="886">
                  <c:v>0.15645700000000001</c:v>
                </c:pt>
                <c:pt idx="887">
                  <c:v>0.422543</c:v>
                </c:pt>
                <c:pt idx="888">
                  <c:v>0.64749199999999996</c:v>
                </c:pt>
                <c:pt idx="889">
                  <c:v>0.80812300000000004</c:v>
                </c:pt>
                <c:pt idx="890">
                  <c:v>0.88974500000000001</c:v>
                </c:pt>
                <c:pt idx="891">
                  <c:v>0.88517400000000002</c:v>
                </c:pt>
                <c:pt idx="892">
                  <c:v>0.79310499999999995</c:v>
                </c:pt>
                <c:pt idx="893">
                  <c:v>0.623332</c:v>
                </c:pt>
                <c:pt idx="894">
                  <c:v>0.39152700000000001</c:v>
                </c:pt>
                <c:pt idx="895">
                  <c:v>0.122502</c:v>
                </c:pt>
                <c:pt idx="896">
                  <c:v>-0.15795000000000001</c:v>
                </c:pt>
                <c:pt idx="897">
                  <c:v>-0.42468899999999998</c:v>
                </c:pt>
                <c:pt idx="898">
                  <c:v>-0.64963800000000005</c:v>
                </c:pt>
                <c:pt idx="899">
                  <c:v>-0.81124799999999997</c:v>
                </c:pt>
              </c:numCache>
            </c:numRef>
          </c:xVal>
          <c:yVal>
            <c:numRef>
              <c:f>[1]sheet1!$B$2:$B$901</c:f>
              <c:numCache>
                <c:formatCode>General</c:formatCode>
                <c:ptCount val="900"/>
                <c:pt idx="0">
                  <c:v>-3.9999999999999998E-6</c:v>
                </c:pt>
                <c:pt idx="1">
                  <c:v>-3.9999999999999998E-6</c:v>
                </c:pt>
                <c:pt idx="2">
                  <c:v>-3.9999999999999998E-6</c:v>
                </c:pt>
                <c:pt idx="3">
                  <c:v>-3.9999999999999998E-6</c:v>
                </c:pt>
                <c:pt idx="4">
                  <c:v>-3.9999999999999998E-6</c:v>
                </c:pt>
                <c:pt idx="5">
                  <c:v>-3.9999999999999998E-6</c:v>
                </c:pt>
                <c:pt idx="6">
                  <c:v>-9.9999999999999995E-7</c:v>
                </c:pt>
                <c:pt idx="7">
                  <c:v>6.9999999999999999E-6</c:v>
                </c:pt>
                <c:pt idx="8">
                  <c:v>2.8E-5</c:v>
                </c:pt>
                <c:pt idx="9">
                  <c:v>4.3999999999999999E-5</c:v>
                </c:pt>
                <c:pt idx="10">
                  <c:v>5.1E-5</c:v>
                </c:pt>
                <c:pt idx="11">
                  <c:v>5.3000000000000001E-5</c:v>
                </c:pt>
                <c:pt idx="12">
                  <c:v>5.0000000000000002E-5</c:v>
                </c:pt>
                <c:pt idx="13">
                  <c:v>3.8000000000000002E-5</c:v>
                </c:pt>
                <c:pt idx="14">
                  <c:v>2.4000000000000001E-5</c:v>
                </c:pt>
                <c:pt idx="15">
                  <c:v>6.0000000000000002E-6</c:v>
                </c:pt>
                <c:pt idx="16">
                  <c:v>-1.0000000000000001E-5</c:v>
                </c:pt>
                <c:pt idx="17">
                  <c:v>-1.9000000000000001E-5</c:v>
                </c:pt>
                <c:pt idx="18">
                  <c:v>-1.7E-5</c:v>
                </c:pt>
                <c:pt idx="19">
                  <c:v>-9.0000000000000002E-6</c:v>
                </c:pt>
                <c:pt idx="20">
                  <c:v>-6.9999999999999999E-6</c:v>
                </c:pt>
                <c:pt idx="21">
                  <c:v>-6.0000000000000002E-6</c:v>
                </c:pt>
                <c:pt idx="22">
                  <c:v>-5.0000000000000004E-6</c:v>
                </c:pt>
                <c:pt idx="23">
                  <c:v>-3.9999999999999998E-6</c:v>
                </c:pt>
                <c:pt idx="24">
                  <c:v>-1.9999999999999999E-6</c:v>
                </c:pt>
                <c:pt idx="25">
                  <c:v>-9.9999999999999995E-7</c:v>
                </c:pt>
                <c:pt idx="26">
                  <c:v>-9.9999999999999995E-7</c:v>
                </c:pt>
                <c:pt idx="27">
                  <c:v>1.0000000000000001E-5</c:v>
                </c:pt>
                <c:pt idx="28">
                  <c:v>3.0000000000000001E-5</c:v>
                </c:pt>
                <c:pt idx="29">
                  <c:v>4.3999999999999999E-5</c:v>
                </c:pt>
                <c:pt idx="30">
                  <c:v>5.1999999999999997E-5</c:v>
                </c:pt>
                <c:pt idx="31">
                  <c:v>5.5000000000000002E-5</c:v>
                </c:pt>
                <c:pt idx="32">
                  <c:v>5.1E-5</c:v>
                </c:pt>
                <c:pt idx="33">
                  <c:v>3.8999999999999999E-5</c:v>
                </c:pt>
                <c:pt idx="34">
                  <c:v>2.4000000000000001E-5</c:v>
                </c:pt>
                <c:pt idx="35">
                  <c:v>6.9999999999999999E-6</c:v>
                </c:pt>
                <c:pt idx="36">
                  <c:v>-1.0000000000000001E-5</c:v>
                </c:pt>
                <c:pt idx="37">
                  <c:v>-2.0999999999999999E-5</c:v>
                </c:pt>
                <c:pt idx="38">
                  <c:v>-1.5999999999999999E-5</c:v>
                </c:pt>
                <c:pt idx="39">
                  <c:v>-1.2E-5</c:v>
                </c:pt>
                <c:pt idx="40">
                  <c:v>-1.1E-5</c:v>
                </c:pt>
                <c:pt idx="41">
                  <c:v>-7.9999999999999996E-6</c:v>
                </c:pt>
                <c:pt idx="42">
                  <c:v>-6.0000000000000002E-6</c:v>
                </c:pt>
                <c:pt idx="43">
                  <c:v>-3.9999999999999998E-6</c:v>
                </c:pt>
                <c:pt idx="44">
                  <c:v>-1.9999999999999999E-6</c:v>
                </c:pt>
                <c:pt idx="45">
                  <c:v>-9.9999999999999995E-7</c:v>
                </c:pt>
                <c:pt idx="46">
                  <c:v>-9.9999999999999995E-7</c:v>
                </c:pt>
                <c:pt idx="47">
                  <c:v>6.9999999999999999E-6</c:v>
                </c:pt>
                <c:pt idx="48">
                  <c:v>2.9E-5</c:v>
                </c:pt>
                <c:pt idx="49">
                  <c:v>4.3999999999999999E-5</c:v>
                </c:pt>
                <c:pt idx="50">
                  <c:v>5.3999999999999998E-5</c:v>
                </c:pt>
                <c:pt idx="51">
                  <c:v>5.5000000000000002E-5</c:v>
                </c:pt>
                <c:pt idx="52">
                  <c:v>4.8999999999999998E-5</c:v>
                </c:pt>
                <c:pt idx="53">
                  <c:v>3.8999999999999999E-5</c:v>
                </c:pt>
                <c:pt idx="54">
                  <c:v>2.3E-5</c:v>
                </c:pt>
                <c:pt idx="55">
                  <c:v>6.0000000000000002E-6</c:v>
                </c:pt>
                <c:pt idx="56">
                  <c:v>-1.0000000000000001E-5</c:v>
                </c:pt>
                <c:pt idx="57">
                  <c:v>-1.8E-5</c:v>
                </c:pt>
                <c:pt idx="58">
                  <c:v>-1.5999999999999999E-5</c:v>
                </c:pt>
                <c:pt idx="59">
                  <c:v>-1.2999999999999999E-5</c:v>
                </c:pt>
                <c:pt idx="60">
                  <c:v>-1.0000000000000001E-5</c:v>
                </c:pt>
                <c:pt idx="61">
                  <c:v>-1.1E-5</c:v>
                </c:pt>
                <c:pt idx="62">
                  <c:v>-9.0000000000000002E-6</c:v>
                </c:pt>
                <c:pt idx="63">
                  <c:v>-3.9999999999999998E-6</c:v>
                </c:pt>
                <c:pt idx="64">
                  <c:v>-1.9999999999999999E-6</c:v>
                </c:pt>
                <c:pt idx="65">
                  <c:v>-9.9999999999999995E-7</c:v>
                </c:pt>
                <c:pt idx="66">
                  <c:v>-9.9999999999999995E-7</c:v>
                </c:pt>
                <c:pt idx="67">
                  <c:v>9.0000000000000002E-6</c:v>
                </c:pt>
                <c:pt idx="68">
                  <c:v>3.0000000000000001E-5</c:v>
                </c:pt>
                <c:pt idx="69">
                  <c:v>4.3999999999999999E-5</c:v>
                </c:pt>
                <c:pt idx="70">
                  <c:v>5.3000000000000001E-5</c:v>
                </c:pt>
                <c:pt idx="71">
                  <c:v>5.5999999999999999E-5</c:v>
                </c:pt>
                <c:pt idx="72">
                  <c:v>5.1999999999999997E-5</c:v>
                </c:pt>
                <c:pt idx="73">
                  <c:v>4.1E-5</c:v>
                </c:pt>
                <c:pt idx="74">
                  <c:v>2.5000000000000001E-5</c:v>
                </c:pt>
                <c:pt idx="75">
                  <c:v>6.0000000000000002E-6</c:v>
                </c:pt>
                <c:pt idx="76">
                  <c:v>-1.1E-5</c:v>
                </c:pt>
                <c:pt idx="77">
                  <c:v>-2.0999999999999999E-5</c:v>
                </c:pt>
                <c:pt idx="78">
                  <c:v>-7.9999999999999996E-6</c:v>
                </c:pt>
                <c:pt idx="79">
                  <c:v>-1.0000000000000001E-5</c:v>
                </c:pt>
                <c:pt idx="80">
                  <c:v>-1.0000000000000001E-5</c:v>
                </c:pt>
                <c:pt idx="81">
                  <c:v>-6.9999999999999999E-6</c:v>
                </c:pt>
                <c:pt idx="82">
                  <c:v>-6.0000000000000002E-6</c:v>
                </c:pt>
                <c:pt idx="83">
                  <c:v>-3.9999999999999998E-6</c:v>
                </c:pt>
                <c:pt idx="84">
                  <c:v>-9.9999999999999995E-7</c:v>
                </c:pt>
                <c:pt idx="85">
                  <c:v>-9.9999999999999995E-7</c:v>
                </c:pt>
                <c:pt idx="86">
                  <c:v>-9.9999999999999995E-7</c:v>
                </c:pt>
                <c:pt idx="87">
                  <c:v>1.1E-5</c:v>
                </c:pt>
                <c:pt idx="88">
                  <c:v>3.1000000000000001E-5</c:v>
                </c:pt>
                <c:pt idx="89">
                  <c:v>4.1999999999999998E-5</c:v>
                </c:pt>
                <c:pt idx="90">
                  <c:v>5.1E-5</c:v>
                </c:pt>
                <c:pt idx="91">
                  <c:v>5.5000000000000002E-5</c:v>
                </c:pt>
                <c:pt idx="92">
                  <c:v>5.1E-5</c:v>
                </c:pt>
                <c:pt idx="93">
                  <c:v>3.8999999999999999E-5</c:v>
                </c:pt>
                <c:pt idx="94">
                  <c:v>2.5000000000000001E-5</c:v>
                </c:pt>
                <c:pt idx="95">
                  <c:v>6.0000000000000002E-6</c:v>
                </c:pt>
                <c:pt idx="96">
                  <c:v>-9.0000000000000002E-6</c:v>
                </c:pt>
                <c:pt idx="97">
                  <c:v>-1.9000000000000001E-5</c:v>
                </c:pt>
                <c:pt idx="98">
                  <c:v>-1.0000000000000001E-5</c:v>
                </c:pt>
                <c:pt idx="99">
                  <c:v>-1.2999999999999999E-5</c:v>
                </c:pt>
                <c:pt idx="100">
                  <c:v>-1.2999999999999999E-5</c:v>
                </c:pt>
                <c:pt idx="101">
                  <c:v>-1.1E-5</c:v>
                </c:pt>
                <c:pt idx="102">
                  <c:v>-7.9999999999999996E-6</c:v>
                </c:pt>
                <c:pt idx="103">
                  <c:v>-3.9999999999999998E-6</c:v>
                </c:pt>
                <c:pt idx="104">
                  <c:v>-1.9999999999999999E-6</c:v>
                </c:pt>
                <c:pt idx="105">
                  <c:v>-9.9999999999999995E-7</c:v>
                </c:pt>
                <c:pt idx="106">
                  <c:v>0</c:v>
                </c:pt>
                <c:pt idx="107">
                  <c:v>1.1E-5</c:v>
                </c:pt>
                <c:pt idx="108">
                  <c:v>3.1999999999999999E-5</c:v>
                </c:pt>
                <c:pt idx="109">
                  <c:v>4.5000000000000003E-5</c:v>
                </c:pt>
                <c:pt idx="110">
                  <c:v>5.3999999999999998E-5</c:v>
                </c:pt>
                <c:pt idx="111">
                  <c:v>5.7000000000000003E-5</c:v>
                </c:pt>
                <c:pt idx="112">
                  <c:v>5.1E-5</c:v>
                </c:pt>
                <c:pt idx="113">
                  <c:v>4.0000000000000003E-5</c:v>
                </c:pt>
                <c:pt idx="114">
                  <c:v>2.4000000000000001E-5</c:v>
                </c:pt>
                <c:pt idx="115">
                  <c:v>6.9999999999999999E-6</c:v>
                </c:pt>
                <c:pt idx="116">
                  <c:v>-1.0000000000000001E-5</c:v>
                </c:pt>
                <c:pt idx="117">
                  <c:v>-2.4000000000000001E-5</c:v>
                </c:pt>
                <c:pt idx="118">
                  <c:v>-1.7E-5</c:v>
                </c:pt>
                <c:pt idx="119">
                  <c:v>-1.5999999999999999E-5</c:v>
                </c:pt>
                <c:pt idx="120">
                  <c:v>-1.7E-5</c:v>
                </c:pt>
                <c:pt idx="121">
                  <c:v>-1.5E-5</c:v>
                </c:pt>
                <c:pt idx="122">
                  <c:v>-1.2E-5</c:v>
                </c:pt>
                <c:pt idx="123">
                  <c:v>-7.9999999999999996E-6</c:v>
                </c:pt>
                <c:pt idx="124">
                  <c:v>-3.9999999999999998E-6</c:v>
                </c:pt>
                <c:pt idx="125">
                  <c:v>-3.0000000000000001E-6</c:v>
                </c:pt>
                <c:pt idx="126">
                  <c:v>0</c:v>
                </c:pt>
                <c:pt idx="127">
                  <c:v>7.9999999999999996E-6</c:v>
                </c:pt>
                <c:pt idx="128">
                  <c:v>3.1000000000000001E-5</c:v>
                </c:pt>
                <c:pt idx="129">
                  <c:v>4.6E-5</c:v>
                </c:pt>
                <c:pt idx="130">
                  <c:v>5.5000000000000002E-5</c:v>
                </c:pt>
                <c:pt idx="131">
                  <c:v>5.7000000000000003E-5</c:v>
                </c:pt>
                <c:pt idx="132">
                  <c:v>5.1E-5</c:v>
                </c:pt>
                <c:pt idx="133">
                  <c:v>3.8999999999999999E-5</c:v>
                </c:pt>
                <c:pt idx="134">
                  <c:v>2.5000000000000001E-5</c:v>
                </c:pt>
                <c:pt idx="135">
                  <c:v>6.9999999999999999E-6</c:v>
                </c:pt>
                <c:pt idx="136">
                  <c:v>-1.0000000000000001E-5</c:v>
                </c:pt>
                <c:pt idx="137">
                  <c:v>-1.5E-5</c:v>
                </c:pt>
                <c:pt idx="138">
                  <c:v>-1.2E-5</c:v>
                </c:pt>
                <c:pt idx="139">
                  <c:v>-1.7E-5</c:v>
                </c:pt>
                <c:pt idx="140">
                  <c:v>-1.5999999999999999E-5</c:v>
                </c:pt>
                <c:pt idx="141">
                  <c:v>-1.2999999999999999E-5</c:v>
                </c:pt>
                <c:pt idx="142">
                  <c:v>-1.0000000000000001E-5</c:v>
                </c:pt>
                <c:pt idx="143">
                  <c:v>-6.0000000000000002E-6</c:v>
                </c:pt>
                <c:pt idx="144">
                  <c:v>-3.9999999999999998E-6</c:v>
                </c:pt>
                <c:pt idx="145">
                  <c:v>-9.9999999999999995E-7</c:v>
                </c:pt>
                <c:pt idx="146">
                  <c:v>-9.9999999999999995E-7</c:v>
                </c:pt>
                <c:pt idx="147">
                  <c:v>1.2E-5</c:v>
                </c:pt>
                <c:pt idx="148">
                  <c:v>2.6999999999999999E-5</c:v>
                </c:pt>
                <c:pt idx="149">
                  <c:v>4.3999999999999999E-5</c:v>
                </c:pt>
                <c:pt idx="150">
                  <c:v>5.5000000000000002E-5</c:v>
                </c:pt>
                <c:pt idx="151">
                  <c:v>5.7000000000000003E-5</c:v>
                </c:pt>
                <c:pt idx="152">
                  <c:v>5.1999999999999997E-5</c:v>
                </c:pt>
                <c:pt idx="153">
                  <c:v>4.0000000000000003E-5</c:v>
                </c:pt>
                <c:pt idx="154">
                  <c:v>2.5000000000000001E-5</c:v>
                </c:pt>
                <c:pt idx="155">
                  <c:v>6.9999999999999999E-6</c:v>
                </c:pt>
                <c:pt idx="156">
                  <c:v>-1.0000000000000001E-5</c:v>
                </c:pt>
                <c:pt idx="157">
                  <c:v>-2.0000000000000002E-5</c:v>
                </c:pt>
                <c:pt idx="158">
                  <c:v>-1.4E-5</c:v>
                </c:pt>
                <c:pt idx="159">
                  <c:v>-1.5999999999999999E-5</c:v>
                </c:pt>
                <c:pt idx="160">
                  <c:v>-1.5999999999999999E-5</c:v>
                </c:pt>
                <c:pt idx="161">
                  <c:v>-1.4E-5</c:v>
                </c:pt>
                <c:pt idx="162">
                  <c:v>-1.2E-5</c:v>
                </c:pt>
                <c:pt idx="163">
                  <c:v>-6.0000000000000002E-6</c:v>
                </c:pt>
                <c:pt idx="164">
                  <c:v>-3.9999999999999998E-6</c:v>
                </c:pt>
                <c:pt idx="165">
                  <c:v>-1.9999999999999999E-6</c:v>
                </c:pt>
                <c:pt idx="166">
                  <c:v>0</c:v>
                </c:pt>
                <c:pt idx="167">
                  <c:v>1.1E-5</c:v>
                </c:pt>
                <c:pt idx="168">
                  <c:v>3.1000000000000001E-5</c:v>
                </c:pt>
                <c:pt idx="169">
                  <c:v>4.3000000000000002E-5</c:v>
                </c:pt>
                <c:pt idx="170">
                  <c:v>5.3999999999999998E-5</c:v>
                </c:pt>
                <c:pt idx="171">
                  <c:v>5.5000000000000002E-5</c:v>
                </c:pt>
                <c:pt idx="172">
                  <c:v>5.1E-5</c:v>
                </c:pt>
                <c:pt idx="173">
                  <c:v>4.0000000000000003E-5</c:v>
                </c:pt>
                <c:pt idx="174">
                  <c:v>2.4000000000000001E-5</c:v>
                </c:pt>
                <c:pt idx="175">
                  <c:v>6.0000000000000002E-6</c:v>
                </c:pt>
                <c:pt idx="176">
                  <c:v>-1.1E-5</c:v>
                </c:pt>
                <c:pt idx="177">
                  <c:v>-2.0999999999999999E-5</c:v>
                </c:pt>
                <c:pt idx="178">
                  <c:v>-1.2E-5</c:v>
                </c:pt>
                <c:pt idx="179">
                  <c:v>-1.5999999999999999E-5</c:v>
                </c:pt>
                <c:pt idx="180">
                  <c:v>-1.5999999999999999E-5</c:v>
                </c:pt>
                <c:pt idx="181">
                  <c:v>-1.2E-5</c:v>
                </c:pt>
                <c:pt idx="182">
                  <c:v>-1.0000000000000001E-5</c:v>
                </c:pt>
                <c:pt idx="183">
                  <c:v>-5.0000000000000004E-6</c:v>
                </c:pt>
                <c:pt idx="184">
                  <c:v>-3.0000000000000001E-6</c:v>
                </c:pt>
                <c:pt idx="185">
                  <c:v>-1.9999999999999999E-6</c:v>
                </c:pt>
                <c:pt idx="186">
                  <c:v>-9.9999999999999995E-7</c:v>
                </c:pt>
                <c:pt idx="187">
                  <c:v>1.2E-5</c:v>
                </c:pt>
                <c:pt idx="188">
                  <c:v>2.8E-5</c:v>
                </c:pt>
                <c:pt idx="189">
                  <c:v>4.3999999999999999E-5</c:v>
                </c:pt>
                <c:pt idx="190">
                  <c:v>5.3999999999999998E-5</c:v>
                </c:pt>
                <c:pt idx="191">
                  <c:v>5.5000000000000002E-5</c:v>
                </c:pt>
                <c:pt idx="192">
                  <c:v>5.1E-5</c:v>
                </c:pt>
                <c:pt idx="193">
                  <c:v>3.8999999999999999E-5</c:v>
                </c:pt>
                <c:pt idx="194">
                  <c:v>2.4000000000000001E-5</c:v>
                </c:pt>
                <c:pt idx="195">
                  <c:v>6.0000000000000002E-6</c:v>
                </c:pt>
                <c:pt idx="196">
                  <c:v>-1.0000000000000001E-5</c:v>
                </c:pt>
                <c:pt idx="197">
                  <c:v>-2.0999999999999999E-5</c:v>
                </c:pt>
                <c:pt idx="198">
                  <c:v>-1.4E-5</c:v>
                </c:pt>
                <c:pt idx="199">
                  <c:v>-2.0999999999999999E-5</c:v>
                </c:pt>
                <c:pt idx="200">
                  <c:v>-2.3E-5</c:v>
                </c:pt>
                <c:pt idx="201">
                  <c:v>-2.1999999999999999E-5</c:v>
                </c:pt>
                <c:pt idx="202">
                  <c:v>-1.8E-5</c:v>
                </c:pt>
                <c:pt idx="203">
                  <c:v>-1.2999999999999999E-5</c:v>
                </c:pt>
                <c:pt idx="204">
                  <c:v>-6.9999999999999999E-6</c:v>
                </c:pt>
                <c:pt idx="205">
                  <c:v>-1.9999999999999999E-6</c:v>
                </c:pt>
                <c:pt idx="206">
                  <c:v>9.9999999999999995E-7</c:v>
                </c:pt>
                <c:pt idx="207">
                  <c:v>1.2E-5</c:v>
                </c:pt>
                <c:pt idx="208">
                  <c:v>3.1000000000000001E-5</c:v>
                </c:pt>
                <c:pt idx="209">
                  <c:v>4.3999999999999999E-5</c:v>
                </c:pt>
                <c:pt idx="210">
                  <c:v>5.1999999999999997E-5</c:v>
                </c:pt>
                <c:pt idx="211">
                  <c:v>5.3999999999999998E-5</c:v>
                </c:pt>
                <c:pt idx="212">
                  <c:v>4.8999999999999998E-5</c:v>
                </c:pt>
                <c:pt idx="213">
                  <c:v>3.8000000000000002E-5</c:v>
                </c:pt>
                <c:pt idx="214">
                  <c:v>2.3E-5</c:v>
                </c:pt>
                <c:pt idx="215">
                  <c:v>6.0000000000000002E-6</c:v>
                </c:pt>
                <c:pt idx="216">
                  <c:v>-1.0000000000000001E-5</c:v>
                </c:pt>
                <c:pt idx="217">
                  <c:v>-2.0000000000000002E-5</c:v>
                </c:pt>
                <c:pt idx="218">
                  <c:v>-1.5999999999999999E-5</c:v>
                </c:pt>
                <c:pt idx="219">
                  <c:v>-1.8E-5</c:v>
                </c:pt>
                <c:pt idx="220">
                  <c:v>-2.0999999999999999E-5</c:v>
                </c:pt>
                <c:pt idx="221">
                  <c:v>-2.0999999999999999E-5</c:v>
                </c:pt>
                <c:pt idx="222">
                  <c:v>-1.5999999999999999E-5</c:v>
                </c:pt>
                <c:pt idx="223">
                  <c:v>-1.0000000000000001E-5</c:v>
                </c:pt>
                <c:pt idx="224">
                  <c:v>-6.0000000000000002E-6</c:v>
                </c:pt>
                <c:pt idx="225">
                  <c:v>-3.0000000000000001E-6</c:v>
                </c:pt>
                <c:pt idx="226">
                  <c:v>9.9999999999999995E-7</c:v>
                </c:pt>
                <c:pt idx="227">
                  <c:v>1.2999999999999999E-5</c:v>
                </c:pt>
                <c:pt idx="228">
                  <c:v>2.8E-5</c:v>
                </c:pt>
                <c:pt idx="229">
                  <c:v>4.1999999999999998E-5</c:v>
                </c:pt>
                <c:pt idx="230">
                  <c:v>5.3000000000000001E-5</c:v>
                </c:pt>
                <c:pt idx="231">
                  <c:v>5.3000000000000001E-5</c:v>
                </c:pt>
                <c:pt idx="232">
                  <c:v>4.8000000000000001E-5</c:v>
                </c:pt>
                <c:pt idx="233">
                  <c:v>3.6999999999999998E-5</c:v>
                </c:pt>
                <c:pt idx="234">
                  <c:v>2.3E-5</c:v>
                </c:pt>
                <c:pt idx="235">
                  <c:v>6.0000000000000002E-6</c:v>
                </c:pt>
                <c:pt idx="236">
                  <c:v>-1.0000000000000001E-5</c:v>
                </c:pt>
                <c:pt idx="237">
                  <c:v>-2.0000000000000002E-5</c:v>
                </c:pt>
                <c:pt idx="238">
                  <c:v>-1.7E-5</c:v>
                </c:pt>
                <c:pt idx="239">
                  <c:v>-1.9000000000000001E-5</c:v>
                </c:pt>
                <c:pt idx="240">
                  <c:v>-2.1999999999999999E-5</c:v>
                </c:pt>
                <c:pt idx="241">
                  <c:v>-2.1999999999999999E-5</c:v>
                </c:pt>
                <c:pt idx="242">
                  <c:v>-1.8E-5</c:v>
                </c:pt>
                <c:pt idx="243">
                  <c:v>-1.2999999999999999E-5</c:v>
                </c:pt>
                <c:pt idx="244">
                  <c:v>-7.9999999999999996E-6</c:v>
                </c:pt>
                <c:pt idx="245">
                  <c:v>-3.0000000000000001E-6</c:v>
                </c:pt>
                <c:pt idx="246">
                  <c:v>1.9999999999999999E-6</c:v>
                </c:pt>
                <c:pt idx="247">
                  <c:v>1.0000000000000001E-5</c:v>
                </c:pt>
                <c:pt idx="248">
                  <c:v>3.0000000000000001E-5</c:v>
                </c:pt>
                <c:pt idx="249">
                  <c:v>4.3999999999999999E-5</c:v>
                </c:pt>
                <c:pt idx="250">
                  <c:v>5.5999999999999999E-5</c:v>
                </c:pt>
                <c:pt idx="251">
                  <c:v>5.8E-5</c:v>
                </c:pt>
                <c:pt idx="252">
                  <c:v>5.3000000000000001E-5</c:v>
                </c:pt>
                <c:pt idx="253">
                  <c:v>4.1E-5</c:v>
                </c:pt>
                <c:pt idx="254">
                  <c:v>2.5000000000000001E-5</c:v>
                </c:pt>
                <c:pt idx="255">
                  <c:v>7.9999999999999996E-6</c:v>
                </c:pt>
                <c:pt idx="256">
                  <c:v>-1.0000000000000001E-5</c:v>
                </c:pt>
                <c:pt idx="257">
                  <c:v>-2.1999999999999999E-5</c:v>
                </c:pt>
                <c:pt idx="258">
                  <c:v>-1.2E-5</c:v>
                </c:pt>
                <c:pt idx="259">
                  <c:v>-1.5999999999999999E-5</c:v>
                </c:pt>
                <c:pt idx="260">
                  <c:v>-1.9000000000000001E-5</c:v>
                </c:pt>
                <c:pt idx="261">
                  <c:v>-1.9000000000000001E-5</c:v>
                </c:pt>
                <c:pt idx="262">
                  <c:v>-1.5999999999999999E-5</c:v>
                </c:pt>
                <c:pt idx="263">
                  <c:v>-1.1E-5</c:v>
                </c:pt>
                <c:pt idx="264">
                  <c:v>-6.9999999999999999E-6</c:v>
                </c:pt>
                <c:pt idx="265">
                  <c:v>-1.9999999999999999E-6</c:v>
                </c:pt>
                <c:pt idx="266">
                  <c:v>0</c:v>
                </c:pt>
                <c:pt idx="267">
                  <c:v>1.5E-5</c:v>
                </c:pt>
                <c:pt idx="268">
                  <c:v>3.1000000000000001E-5</c:v>
                </c:pt>
                <c:pt idx="269">
                  <c:v>4.5000000000000003E-5</c:v>
                </c:pt>
                <c:pt idx="270">
                  <c:v>5.3999999999999998E-5</c:v>
                </c:pt>
                <c:pt idx="271">
                  <c:v>5.5999999999999999E-5</c:v>
                </c:pt>
                <c:pt idx="272">
                  <c:v>5.0000000000000002E-5</c:v>
                </c:pt>
                <c:pt idx="273">
                  <c:v>4.0000000000000003E-5</c:v>
                </c:pt>
                <c:pt idx="274">
                  <c:v>2.4000000000000001E-5</c:v>
                </c:pt>
                <c:pt idx="275">
                  <c:v>6.0000000000000002E-6</c:v>
                </c:pt>
                <c:pt idx="276">
                  <c:v>-1.0000000000000001E-5</c:v>
                </c:pt>
                <c:pt idx="277">
                  <c:v>-2.1999999999999999E-5</c:v>
                </c:pt>
                <c:pt idx="278">
                  <c:v>-1.2999999999999999E-5</c:v>
                </c:pt>
                <c:pt idx="279">
                  <c:v>-1.8E-5</c:v>
                </c:pt>
                <c:pt idx="280">
                  <c:v>-1.8E-5</c:v>
                </c:pt>
                <c:pt idx="281">
                  <c:v>-1.8E-5</c:v>
                </c:pt>
                <c:pt idx="282">
                  <c:v>-1.5E-5</c:v>
                </c:pt>
                <c:pt idx="283">
                  <c:v>-1.0000000000000001E-5</c:v>
                </c:pt>
                <c:pt idx="284">
                  <c:v>-5.0000000000000004E-6</c:v>
                </c:pt>
                <c:pt idx="285">
                  <c:v>-3.9999999999999998E-6</c:v>
                </c:pt>
                <c:pt idx="286">
                  <c:v>9.9999999999999995E-7</c:v>
                </c:pt>
                <c:pt idx="287">
                  <c:v>1.5999999999999999E-5</c:v>
                </c:pt>
                <c:pt idx="288">
                  <c:v>3.3000000000000003E-5</c:v>
                </c:pt>
                <c:pt idx="289">
                  <c:v>4.6E-5</c:v>
                </c:pt>
                <c:pt idx="290">
                  <c:v>5.3000000000000001E-5</c:v>
                </c:pt>
                <c:pt idx="291">
                  <c:v>5.7000000000000003E-5</c:v>
                </c:pt>
                <c:pt idx="292">
                  <c:v>5.1999999999999997E-5</c:v>
                </c:pt>
                <c:pt idx="293">
                  <c:v>4.0000000000000003E-5</c:v>
                </c:pt>
                <c:pt idx="294">
                  <c:v>2.4000000000000001E-5</c:v>
                </c:pt>
                <c:pt idx="295">
                  <c:v>6.9999999999999999E-6</c:v>
                </c:pt>
                <c:pt idx="296">
                  <c:v>-1.1E-5</c:v>
                </c:pt>
                <c:pt idx="297">
                  <c:v>-2.1999999999999999E-5</c:v>
                </c:pt>
                <c:pt idx="298">
                  <c:v>-1.4E-5</c:v>
                </c:pt>
                <c:pt idx="299">
                  <c:v>-2.0999999999999999E-5</c:v>
                </c:pt>
                <c:pt idx="300">
                  <c:v>-2.5000000000000001E-5</c:v>
                </c:pt>
                <c:pt idx="301">
                  <c:v>-1.7E-5</c:v>
                </c:pt>
                <c:pt idx="302">
                  <c:v>-1.5999999999999999E-5</c:v>
                </c:pt>
                <c:pt idx="303">
                  <c:v>-1.1E-5</c:v>
                </c:pt>
                <c:pt idx="304">
                  <c:v>-6.0000000000000002E-6</c:v>
                </c:pt>
                <c:pt idx="305">
                  <c:v>-1.9999999999999999E-6</c:v>
                </c:pt>
                <c:pt idx="306">
                  <c:v>9.9999999999999995E-7</c:v>
                </c:pt>
                <c:pt idx="307">
                  <c:v>1.2E-5</c:v>
                </c:pt>
                <c:pt idx="308">
                  <c:v>3.3000000000000003E-5</c:v>
                </c:pt>
                <c:pt idx="309">
                  <c:v>4.5000000000000003E-5</c:v>
                </c:pt>
                <c:pt idx="310">
                  <c:v>5.5000000000000002E-5</c:v>
                </c:pt>
                <c:pt idx="311">
                  <c:v>5.7000000000000003E-5</c:v>
                </c:pt>
                <c:pt idx="312">
                  <c:v>5.1999999999999997E-5</c:v>
                </c:pt>
                <c:pt idx="313">
                  <c:v>3.8999999999999999E-5</c:v>
                </c:pt>
                <c:pt idx="314">
                  <c:v>2.4000000000000001E-5</c:v>
                </c:pt>
                <c:pt idx="315">
                  <c:v>6.0000000000000002E-6</c:v>
                </c:pt>
                <c:pt idx="316">
                  <c:v>-1.0000000000000001E-5</c:v>
                </c:pt>
                <c:pt idx="317">
                  <c:v>-2.3E-5</c:v>
                </c:pt>
                <c:pt idx="318">
                  <c:v>-1.5999999999999999E-5</c:v>
                </c:pt>
                <c:pt idx="319">
                  <c:v>-1.5999999999999999E-5</c:v>
                </c:pt>
                <c:pt idx="320">
                  <c:v>-2.5999999999999998E-5</c:v>
                </c:pt>
                <c:pt idx="321">
                  <c:v>-1.8E-5</c:v>
                </c:pt>
                <c:pt idx="322">
                  <c:v>-1.4E-5</c:v>
                </c:pt>
                <c:pt idx="323">
                  <c:v>-1.0000000000000001E-5</c:v>
                </c:pt>
                <c:pt idx="324">
                  <c:v>-6.0000000000000002E-6</c:v>
                </c:pt>
                <c:pt idx="325">
                  <c:v>-1.9999999999999999E-6</c:v>
                </c:pt>
                <c:pt idx="326">
                  <c:v>0</c:v>
                </c:pt>
                <c:pt idx="327">
                  <c:v>1.5999999999999999E-5</c:v>
                </c:pt>
                <c:pt idx="328">
                  <c:v>3.3000000000000003E-5</c:v>
                </c:pt>
                <c:pt idx="329">
                  <c:v>4.6999999999999997E-5</c:v>
                </c:pt>
                <c:pt idx="330">
                  <c:v>5.5000000000000002E-5</c:v>
                </c:pt>
                <c:pt idx="331">
                  <c:v>5.5999999999999999E-5</c:v>
                </c:pt>
                <c:pt idx="332">
                  <c:v>5.1E-5</c:v>
                </c:pt>
                <c:pt idx="333">
                  <c:v>4.0000000000000003E-5</c:v>
                </c:pt>
                <c:pt idx="334">
                  <c:v>2.4000000000000001E-5</c:v>
                </c:pt>
                <c:pt idx="335">
                  <c:v>6.9999999999999999E-6</c:v>
                </c:pt>
                <c:pt idx="336">
                  <c:v>-1.0000000000000001E-5</c:v>
                </c:pt>
                <c:pt idx="337">
                  <c:v>-2.1999999999999999E-5</c:v>
                </c:pt>
                <c:pt idx="338">
                  <c:v>-1.5E-5</c:v>
                </c:pt>
                <c:pt idx="339">
                  <c:v>-1.8E-5</c:v>
                </c:pt>
                <c:pt idx="340">
                  <c:v>-2.1999999999999999E-5</c:v>
                </c:pt>
                <c:pt idx="341">
                  <c:v>-1.7E-5</c:v>
                </c:pt>
                <c:pt idx="342">
                  <c:v>-1.4E-5</c:v>
                </c:pt>
                <c:pt idx="343">
                  <c:v>-1.0000000000000001E-5</c:v>
                </c:pt>
                <c:pt idx="344">
                  <c:v>-6.0000000000000002E-6</c:v>
                </c:pt>
                <c:pt idx="345">
                  <c:v>-1.9999999999999999E-6</c:v>
                </c:pt>
                <c:pt idx="346">
                  <c:v>9.9999999999999995E-7</c:v>
                </c:pt>
                <c:pt idx="347">
                  <c:v>9.0000000000000002E-6</c:v>
                </c:pt>
                <c:pt idx="348">
                  <c:v>3.1999999999999999E-5</c:v>
                </c:pt>
                <c:pt idx="349">
                  <c:v>4.6999999999999997E-5</c:v>
                </c:pt>
                <c:pt idx="350">
                  <c:v>5.3000000000000001E-5</c:v>
                </c:pt>
                <c:pt idx="351">
                  <c:v>5.7000000000000003E-5</c:v>
                </c:pt>
                <c:pt idx="352">
                  <c:v>5.1E-5</c:v>
                </c:pt>
                <c:pt idx="353">
                  <c:v>3.8999999999999999E-5</c:v>
                </c:pt>
                <c:pt idx="354">
                  <c:v>2.5000000000000001E-5</c:v>
                </c:pt>
                <c:pt idx="355">
                  <c:v>6.9999999999999999E-6</c:v>
                </c:pt>
                <c:pt idx="356">
                  <c:v>-1.1E-5</c:v>
                </c:pt>
                <c:pt idx="357">
                  <c:v>-2.3E-5</c:v>
                </c:pt>
                <c:pt idx="358">
                  <c:v>-1.2999999999999999E-5</c:v>
                </c:pt>
                <c:pt idx="359">
                  <c:v>-1.9000000000000001E-5</c:v>
                </c:pt>
                <c:pt idx="360">
                  <c:v>-2.0999999999999999E-5</c:v>
                </c:pt>
                <c:pt idx="361">
                  <c:v>-1.8E-5</c:v>
                </c:pt>
                <c:pt idx="362">
                  <c:v>-1.5999999999999999E-5</c:v>
                </c:pt>
                <c:pt idx="363">
                  <c:v>-1.1E-5</c:v>
                </c:pt>
                <c:pt idx="364">
                  <c:v>-6.9999999999999999E-6</c:v>
                </c:pt>
                <c:pt idx="365">
                  <c:v>-3.0000000000000001E-6</c:v>
                </c:pt>
                <c:pt idx="366">
                  <c:v>9.9999999999999995E-7</c:v>
                </c:pt>
                <c:pt idx="367">
                  <c:v>1.7E-5</c:v>
                </c:pt>
                <c:pt idx="368">
                  <c:v>3.4E-5</c:v>
                </c:pt>
                <c:pt idx="369">
                  <c:v>4.6E-5</c:v>
                </c:pt>
                <c:pt idx="370">
                  <c:v>5.3999999999999998E-5</c:v>
                </c:pt>
                <c:pt idx="371">
                  <c:v>5.5999999999999999E-5</c:v>
                </c:pt>
                <c:pt idx="372">
                  <c:v>5.1E-5</c:v>
                </c:pt>
                <c:pt idx="373">
                  <c:v>3.8000000000000002E-5</c:v>
                </c:pt>
                <c:pt idx="374">
                  <c:v>2.3E-5</c:v>
                </c:pt>
                <c:pt idx="375">
                  <c:v>6.9999999999999999E-6</c:v>
                </c:pt>
                <c:pt idx="376">
                  <c:v>-1.1E-5</c:v>
                </c:pt>
                <c:pt idx="377">
                  <c:v>-2.0999999999999999E-5</c:v>
                </c:pt>
                <c:pt idx="378">
                  <c:v>-1.4E-5</c:v>
                </c:pt>
                <c:pt idx="379">
                  <c:v>-1.7E-5</c:v>
                </c:pt>
                <c:pt idx="380">
                  <c:v>-2.0999999999999999E-5</c:v>
                </c:pt>
                <c:pt idx="381">
                  <c:v>-2.0000000000000002E-5</c:v>
                </c:pt>
                <c:pt idx="382">
                  <c:v>-1.4E-5</c:v>
                </c:pt>
                <c:pt idx="383">
                  <c:v>-1.0000000000000001E-5</c:v>
                </c:pt>
                <c:pt idx="384">
                  <c:v>-5.0000000000000004E-6</c:v>
                </c:pt>
                <c:pt idx="385">
                  <c:v>-3.0000000000000001E-6</c:v>
                </c:pt>
                <c:pt idx="386">
                  <c:v>0</c:v>
                </c:pt>
                <c:pt idx="387">
                  <c:v>1.7E-5</c:v>
                </c:pt>
                <c:pt idx="388">
                  <c:v>3.6000000000000001E-5</c:v>
                </c:pt>
                <c:pt idx="389">
                  <c:v>4.8000000000000001E-5</c:v>
                </c:pt>
                <c:pt idx="390">
                  <c:v>5.5000000000000002E-5</c:v>
                </c:pt>
                <c:pt idx="391">
                  <c:v>5.7000000000000003E-5</c:v>
                </c:pt>
                <c:pt idx="392">
                  <c:v>5.3000000000000001E-5</c:v>
                </c:pt>
                <c:pt idx="393">
                  <c:v>4.1E-5</c:v>
                </c:pt>
                <c:pt idx="394">
                  <c:v>2.5000000000000001E-5</c:v>
                </c:pt>
                <c:pt idx="395">
                  <c:v>6.9999999999999999E-6</c:v>
                </c:pt>
                <c:pt idx="396">
                  <c:v>-1.1E-5</c:v>
                </c:pt>
                <c:pt idx="397">
                  <c:v>-2.6999999999999999E-5</c:v>
                </c:pt>
                <c:pt idx="398">
                  <c:v>-2.5000000000000001E-5</c:v>
                </c:pt>
                <c:pt idx="399">
                  <c:v>-2.1999999999999999E-5</c:v>
                </c:pt>
                <c:pt idx="400">
                  <c:v>-2.0999999999999999E-5</c:v>
                </c:pt>
                <c:pt idx="401">
                  <c:v>-1.9000000000000001E-5</c:v>
                </c:pt>
                <c:pt idx="402">
                  <c:v>-1.5999999999999999E-5</c:v>
                </c:pt>
                <c:pt idx="403">
                  <c:v>-1.2E-5</c:v>
                </c:pt>
                <c:pt idx="404">
                  <c:v>-6.0000000000000002E-6</c:v>
                </c:pt>
                <c:pt idx="405">
                  <c:v>-1.9999999999999999E-6</c:v>
                </c:pt>
                <c:pt idx="406">
                  <c:v>0</c:v>
                </c:pt>
                <c:pt idx="407">
                  <c:v>1.7E-5</c:v>
                </c:pt>
                <c:pt idx="408">
                  <c:v>3.1999999999999999E-5</c:v>
                </c:pt>
                <c:pt idx="409">
                  <c:v>4.6E-5</c:v>
                </c:pt>
                <c:pt idx="410">
                  <c:v>5.5000000000000002E-5</c:v>
                </c:pt>
                <c:pt idx="411">
                  <c:v>5.5000000000000002E-5</c:v>
                </c:pt>
                <c:pt idx="412">
                  <c:v>5.1E-5</c:v>
                </c:pt>
                <c:pt idx="413">
                  <c:v>3.8999999999999999E-5</c:v>
                </c:pt>
                <c:pt idx="414">
                  <c:v>2.3E-5</c:v>
                </c:pt>
                <c:pt idx="415">
                  <c:v>6.9999999999999999E-6</c:v>
                </c:pt>
                <c:pt idx="416">
                  <c:v>-1.1E-5</c:v>
                </c:pt>
                <c:pt idx="417">
                  <c:v>-2.4000000000000001E-5</c:v>
                </c:pt>
                <c:pt idx="418">
                  <c:v>-1.4E-5</c:v>
                </c:pt>
                <c:pt idx="419">
                  <c:v>-1.9000000000000001E-5</c:v>
                </c:pt>
                <c:pt idx="420">
                  <c:v>-2.0000000000000002E-5</c:v>
                </c:pt>
                <c:pt idx="421">
                  <c:v>-2.1999999999999999E-5</c:v>
                </c:pt>
                <c:pt idx="422">
                  <c:v>-1.5999999999999999E-5</c:v>
                </c:pt>
                <c:pt idx="423">
                  <c:v>-1.0000000000000001E-5</c:v>
                </c:pt>
                <c:pt idx="424">
                  <c:v>-6.9999999999999999E-6</c:v>
                </c:pt>
                <c:pt idx="425">
                  <c:v>-1.9999999999999999E-6</c:v>
                </c:pt>
                <c:pt idx="426">
                  <c:v>0</c:v>
                </c:pt>
                <c:pt idx="427">
                  <c:v>1.5999999999999999E-5</c:v>
                </c:pt>
                <c:pt idx="428">
                  <c:v>3.1999999999999999E-5</c:v>
                </c:pt>
                <c:pt idx="429">
                  <c:v>4.5000000000000003E-5</c:v>
                </c:pt>
                <c:pt idx="430">
                  <c:v>5.5000000000000002E-5</c:v>
                </c:pt>
                <c:pt idx="431">
                  <c:v>5.5999999999999999E-5</c:v>
                </c:pt>
                <c:pt idx="432">
                  <c:v>5.0000000000000002E-5</c:v>
                </c:pt>
                <c:pt idx="433">
                  <c:v>3.8999999999999999E-5</c:v>
                </c:pt>
                <c:pt idx="434">
                  <c:v>2.4000000000000001E-5</c:v>
                </c:pt>
                <c:pt idx="435">
                  <c:v>6.9999999999999999E-6</c:v>
                </c:pt>
                <c:pt idx="436">
                  <c:v>-1.0000000000000001E-5</c:v>
                </c:pt>
                <c:pt idx="437">
                  <c:v>-2.3E-5</c:v>
                </c:pt>
                <c:pt idx="438">
                  <c:v>-1.2999999999999999E-5</c:v>
                </c:pt>
                <c:pt idx="439">
                  <c:v>-1.7E-5</c:v>
                </c:pt>
                <c:pt idx="440">
                  <c:v>-1.8E-5</c:v>
                </c:pt>
                <c:pt idx="441">
                  <c:v>-1.9000000000000001E-5</c:v>
                </c:pt>
                <c:pt idx="442">
                  <c:v>-1.5999999999999999E-5</c:v>
                </c:pt>
                <c:pt idx="443">
                  <c:v>-1.0000000000000001E-5</c:v>
                </c:pt>
                <c:pt idx="444">
                  <c:v>-6.0000000000000002E-6</c:v>
                </c:pt>
                <c:pt idx="445">
                  <c:v>-3.0000000000000001E-6</c:v>
                </c:pt>
                <c:pt idx="446">
                  <c:v>0</c:v>
                </c:pt>
                <c:pt idx="447">
                  <c:v>1.5999999999999999E-5</c:v>
                </c:pt>
                <c:pt idx="448">
                  <c:v>3.6000000000000001E-5</c:v>
                </c:pt>
                <c:pt idx="449">
                  <c:v>4.6E-5</c:v>
                </c:pt>
                <c:pt idx="450">
                  <c:v>5.3999999999999998E-5</c:v>
                </c:pt>
                <c:pt idx="451">
                  <c:v>5.5000000000000002E-5</c:v>
                </c:pt>
                <c:pt idx="452">
                  <c:v>5.0000000000000002E-5</c:v>
                </c:pt>
                <c:pt idx="453">
                  <c:v>3.8999999999999999E-5</c:v>
                </c:pt>
                <c:pt idx="454">
                  <c:v>2.5000000000000001E-5</c:v>
                </c:pt>
                <c:pt idx="455">
                  <c:v>6.9999999999999999E-6</c:v>
                </c:pt>
                <c:pt idx="456">
                  <c:v>-1.0000000000000001E-5</c:v>
                </c:pt>
                <c:pt idx="457">
                  <c:v>-2.5999999999999998E-5</c:v>
                </c:pt>
                <c:pt idx="458">
                  <c:v>-2.3E-5</c:v>
                </c:pt>
                <c:pt idx="459">
                  <c:v>-2.0999999999999999E-5</c:v>
                </c:pt>
                <c:pt idx="460">
                  <c:v>-2.0999999999999999E-5</c:v>
                </c:pt>
                <c:pt idx="461">
                  <c:v>-1.9000000000000001E-5</c:v>
                </c:pt>
                <c:pt idx="462">
                  <c:v>-1.5999999999999999E-5</c:v>
                </c:pt>
                <c:pt idx="463">
                  <c:v>-1.0000000000000001E-5</c:v>
                </c:pt>
                <c:pt idx="464">
                  <c:v>-6.9999999999999999E-6</c:v>
                </c:pt>
                <c:pt idx="465">
                  <c:v>-3.0000000000000001E-6</c:v>
                </c:pt>
                <c:pt idx="466">
                  <c:v>0</c:v>
                </c:pt>
                <c:pt idx="467">
                  <c:v>1.5999999999999999E-5</c:v>
                </c:pt>
                <c:pt idx="468">
                  <c:v>3.4E-5</c:v>
                </c:pt>
                <c:pt idx="469">
                  <c:v>4.6E-5</c:v>
                </c:pt>
                <c:pt idx="470">
                  <c:v>5.5000000000000002E-5</c:v>
                </c:pt>
                <c:pt idx="471">
                  <c:v>5.5999999999999999E-5</c:v>
                </c:pt>
                <c:pt idx="472">
                  <c:v>5.1E-5</c:v>
                </c:pt>
                <c:pt idx="473">
                  <c:v>4.0000000000000003E-5</c:v>
                </c:pt>
                <c:pt idx="474">
                  <c:v>2.4000000000000001E-5</c:v>
                </c:pt>
                <c:pt idx="475">
                  <c:v>6.0000000000000002E-6</c:v>
                </c:pt>
                <c:pt idx="476">
                  <c:v>-1.0000000000000001E-5</c:v>
                </c:pt>
                <c:pt idx="477">
                  <c:v>-2.4000000000000001E-5</c:v>
                </c:pt>
                <c:pt idx="478">
                  <c:v>-2.0000000000000002E-5</c:v>
                </c:pt>
                <c:pt idx="479">
                  <c:v>-2.0000000000000002E-5</c:v>
                </c:pt>
                <c:pt idx="480">
                  <c:v>-2.0999999999999999E-5</c:v>
                </c:pt>
                <c:pt idx="481">
                  <c:v>-1.8E-5</c:v>
                </c:pt>
                <c:pt idx="482">
                  <c:v>-1.5E-5</c:v>
                </c:pt>
                <c:pt idx="483">
                  <c:v>-9.0000000000000002E-6</c:v>
                </c:pt>
                <c:pt idx="484">
                  <c:v>-6.0000000000000002E-6</c:v>
                </c:pt>
                <c:pt idx="485">
                  <c:v>-1.9999999999999999E-6</c:v>
                </c:pt>
                <c:pt idx="486">
                  <c:v>9.9999999999999995E-7</c:v>
                </c:pt>
                <c:pt idx="487">
                  <c:v>1.5E-5</c:v>
                </c:pt>
                <c:pt idx="488">
                  <c:v>3.4999999999999997E-5</c:v>
                </c:pt>
                <c:pt idx="489">
                  <c:v>4.6E-5</c:v>
                </c:pt>
                <c:pt idx="490">
                  <c:v>5.3999999999999998E-5</c:v>
                </c:pt>
                <c:pt idx="491">
                  <c:v>5.5000000000000002E-5</c:v>
                </c:pt>
                <c:pt idx="492">
                  <c:v>5.0000000000000002E-5</c:v>
                </c:pt>
                <c:pt idx="493">
                  <c:v>3.8999999999999999E-5</c:v>
                </c:pt>
                <c:pt idx="494">
                  <c:v>2.4000000000000001E-5</c:v>
                </c:pt>
                <c:pt idx="495">
                  <c:v>6.9999999999999999E-6</c:v>
                </c:pt>
                <c:pt idx="496">
                  <c:v>-1.0000000000000001E-5</c:v>
                </c:pt>
                <c:pt idx="497">
                  <c:v>-2.5000000000000001E-5</c:v>
                </c:pt>
                <c:pt idx="498">
                  <c:v>-2.5000000000000001E-5</c:v>
                </c:pt>
                <c:pt idx="499">
                  <c:v>-2.1999999999999999E-5</c:v>
                </c:pt>
                <c:pt idx="500">
                  <c:v>-2.3E-5</c:v>
                </c:pt>
                <c:pt idx="501">
                  <c:v>-2.0999999999999999E-5</c:v>
                </c:pt>
                <c:pt idx="502">
                  <c:v>-1.7E-5</c:v>
                </c:pt>
                <c:pt idx="503">
                  <c:v>-1.1E-5</c:v>
                </c:pt>
                <c:pt idx="504">
                  <c:v>-6.0000000000000002E-6</c:v>
                </c:pt>
                <c:pt idx="505">
                  <c:v>-3.0000000000000001E-6</c:v>
                </c:pt>
                <c:pt idx="506">
                  <c:v>0</c:v>
                </c:pt>
                <c:pt idx="507">
                  <c:v>1.7E-5</c:v>
                </c:pt>
                <c:pt idx="508">
                  <c:v>3.6999999999999998E-5</c:v>
                </c:pt>
                <c:pt idx="509">
                  <c:v>4.8000000000000001E-5</c:v>
                </c:pt>
                <c:pt idx="510">
                  <c:v>5.5999999999999999E-5</c:v>
                </c:pt>
                <c:pt idx="511">
                  <c:v>5.8999999999999998E-5</c:v>
                </c:pt>
                <c:pt idx="512">
                  <c:v>5.3000000000000001E-5</c:v>
                </c:pt>
                <c:pt idx="513">
                  <c:v>4.0000000000000003E-5</c:v>
                </c:pt>
                <c:pt idx="514">
                  <c:v>2.4000000000000001E-5</c:v>
                </c:pt>
                <c:pt idx="515">
                  <c:v>6.9999999999999999E-6</c:v>
                </c:pt>
                <c:pt idx="516">
                  <c:v>-1.0000000000000001E-5</c:v>
                </c:pt>
                <c:pt idx="517">
                  <c:v>-2.5999999999999998E-5</c:v>
                </c:pt>
                <c:pt idx="518">
                  <c:v>-1.4E-5</c:v>
                </c:pt>
                <c:pt idx="519">
                  <c:v>-1.8E-5</c:v>
                </c:pt>
                <c:pt idx="520">
                  <c:v>-1.8E-5</c:v>
                </c:pt>
                <c:pt idx="521">
                  <c:v>-1.4E-5</c:v>
                </c:pt>
                <c:pt idx="522">
                  <c:v>-1.2999999999999999E-5</c:v>
                </c:pt>
                <c:pt idx="523">
                  <c:v>-6.9999999999999999E-6</c:v>
                </c:pt>
                <c:pt idx="524">
                  <c:v>-3.9999999999999998E-6</c:v>
                </c:pt>
                <c:pt idx="525">
                  <c:v>-1.9999999999999999E-6</c:v>
                </c:pt>
                <c:pt idx="526">
                  <c:v>-9.9999999999999995E-7</c:v>
                </c:pt>
                <c:pt idx="527">
                  <c:v>1.7E-5</c:v>
                </c:pt>
                <c:pt idx="528">
                  <c:v>3.4999999999999997E-5</c:v>
                </c:pt>
                <c:pt idx="529">
                  <c:v>4.8000000000000001E-5</c:v>
                </c:pt>
                <c:pt idx="530">
                  <c:v>5.7000000000000003E-5</c:v>
                </c:pt>
                <c:pt idx="531">
                  <c:v>6.0999999999999999E-5</c:v>
                </c:pt>
                <c:pt idx="532">
                  <c:v>5.3999999999999998E-5</c:v>
                </c:pt>
                <c:pt idx="533">
                  <c:v>4.1999999999999998E-5</c:v>
                </c:pt>
                <c:pt idx="534">
                  <c:v>2.5000000000000001E-5</c:v>
                </c:pt>
                <c:pt idx="535">
                  <c:v>7.9999999999999996E-6</c:v>
                </c:pt>
                <c:pt idx="536">
                  <c:v>-1.0000000000000001E-5</c:v>
                </c:pt>
                <c:pt idx="537">
                  <c:v>-2.5999999999999998E-5</c:v>
                </c:pt>
                <c:pt idx="538">
                  <c:v>-1.0000000000000001E-5</c:v>
                </c:pt>
                <c:pt idx="539">
                  <c:v>-1.4E-5</c:v>
                </c:pt>
                <c:pt idx="540">
                  <c:v>-1.5E-5</c:v>
                </c:pt>
                <c:pt idx="541">
                  <c:v>-1.5E-5</c:v>
                </c:pt>
                <c:pt idx="542">
                  <c:v>-1.2E-5</c:v>
                </c:pt>
                <c:pt idx="543">
                  <c:v>-7.9999999999999996E-6</c:v>
                </c:pt>
                <c:pt idx="544">
                  <c:v>-3.9999999999999998E-6</c:v>
                </c:pt>
                <c:pt idx="545">
                  <c:v>-9.9999999999999995E-7</c:v>
                </c:pt>
                <c:pt idx="546">
                  <c:v>0</c:v>
                </c:pt>
                <c:pt idx="547">
                  <c:v>1.9000000000000001E-5</c:v>
                </c:pt>
                <c:pt idx="548">
                  <c:v>3.6000000000000001E-5</c:v>
                </c:pt>
                <c:pt idx="549">
                  <c:v>4.6E-5</c:v>
                </c:pt>
                <c:pt idx="550">
                  <c:v>5.5999999999999999E-5</c:v>
                </c:pt>
                <c:pt idx="551">
                  <c:v>5.8999999999999998E-5</c:v>
                </c:pt>
                <c:pt idx="552">
                  <c:v>5.3000000000000001E-5</c:v>
                </c:pt>
                <c:pt idx="553">
                  <c:v>4.1999999999999998E-5</c:v>
                </c:pt>
                <c:pt idx="554">
                  <c:v>2.4000000000000001E-5</c:v>
                </c:pt>
                <c:pt idx="555">
                  <c:v>6.9999999999999999E-6</c:v>
                </c:pt>
                <c:pt idx="556">
                  <c:v>-1.2E-5</c:v>
                </c:pt>
                <c:pt idx="557">
                  <c:v>-2.5999999999999998E-5</c:v>
                </c:pt>
                <c:pt idx="558">
                  <c:v>-1.5999999999999999E-5</c:v>
                </c:pt>
                <c:pt idx="559">
                  <c:v>-1.5999999999999999E-5</c:v>
                </c:pt>
                <c:pt idx="560">
                  <c:v>-1.7E-5</c:v>
                </c:pt>
                <c:pt idx="561">
                  <c:v>-1.4E-5</c:v>
                </c:pt>
                <c:pt idx="562">
                  <c:v>-1.0000000000000001E-5</c:v>
                </c:pt>
                <c:pt idx="563">
                  <c:v>-6.0000000000000002E-6</c:v>
                </c:pt>
                <c:pt idx="564">
                  <c:v>-3.9999999999999998E-6</c:v>
                </c:pt>
                <c:pt idx="565">
                  <c:v>-9.9999999999999995E-7</c:v>
                </c:pt>
                <c:pt idx="566">
                  <c:v>0</c:v>
                </c:pt>
                <c:pt idx="567">
                  <c:v>1.7E-5</c:v>
                </c:pt>
                <c:pt idx="568">
                  <c:v>3.3000000000000003E-5</c:v>
                </c:pt>
                <c:pt idx="569">
                  <c:v>4.8999999999999998E-5</c:v>
                </c:pt>
                <c:pt idx="570">
                  <c:v>5.7000000000000003E-5</c:v>
                </c:pt>
                <c:pt idx="571">
                  <c:v>5.8999999999999998E-5</c:v>
                </c:pt>
                <c:pt idx="572">
                  <c:v>5.3999999999999998E-5</c:v>
                </c:pt>
                <c:pt idx="573">
                  <c:v>4.1999999999999998E-5</c:v>
                </c:pt>
                <c:pt idx="574">
                  <c:v>2.5000000000000001E-5</c:v>
                </c:pt>
                <c:pt idx="575">
                  <c:v>6.9999999999999999E-6</c:v>
                </c:pt>
                <c:pt idx="576">
                  <c:v>-1.0000000000000001E-5</c:v>
                </c:pt>
                <c:pt idx="577">
                  <c:v>-2.6999999999999999E-5</c:v>
                </c:pt>
                <c:pt idx="578">
                  <c:v>-1.8E-5</c:v>
                </c:pt>
                <c:pt idx="579">
                  <c:v>-1.4E-5</c:v>
                </c:pt>
                <c:pt idx="580">
                  <c:v>-1.5E-5</c:v>
                </c:pt>
                <c:pt idx="581">
                  <c:v>-1.5999999999999999E-5</c:v>
                </c:pt>
                <c:pt idx="582">
                  <c:v>-1.2E-5</c:v>
                </c:pt>
                <c:pt idx="583">
                  <c:v>-6.9999999999999999E-6</c:v>
                </c:pt>
                <c:pt idx="584">
                  <c:v>-3.9999999999999998E-6</c:v>
                </c:pt>
                <c:pt idx="585">
                  <c:v>-1.9999999999999999E-6</c:v>
                </c:pt>
                <c:pt idx="586">
                  <c:v>0</c:v>
                </c:pt>
                <c:pt idx="587">
                  <c:v>1.9000000000000001E-5</c:v>
                </c:pt>
                <c:pt idx="588">
                  <c:v>3.3000000000000003E-5</c:v>
                </c:pt>
                <c:pt idx="589">
                  <c:v>5.0000000000000002E-5</c:v>
                </c:pt>
                <c:pt idx="590">
                  <c:v>5.7000000000000003E-5</c:v>
                </c:pt>
                <c:pt idx="591">
                  <c:v>5.7000000000000003E-5</c:v>
                </c:pt>
                <c:pt idx="592">
                  <c:v>5.3000000000000001E-5</c:v>
                </c:pt>
                <c:pt idx="593">
                  <c:v>4.1E-5</c:v>
                </c:pt>
                <c:pt idx="594">
                  <c:v>2.5000000000000001E-5</c:v>
                </c:pt>
                <c:pt idx="595">
                  <c:v>6.9999999999999999E-6</c:v>
                </c:pt>
                <c:pt idx="596">
                  <c:v>-1.2E-5</c:v>
                </c:pt>
                <c:pt idx="597">
                  <c:v>-2.6999999999999999E-5</c:v>
                </c:pt>
                <c:pt idx="598">
                  <c:v>-3.6999999999999998E-5</c:v>
                </c:pt>
                <c:pt idx="599">
                  <c:v>-1.5999999999999999E-5</c:v>
                </c:pt>
                <c:pt idx="600">
                  <c:v>-1.7E-5</c:v>
                </c:pt>
                <c:pt idx="601">
                  <c:v>-1.2999999999999999E-5</c:v>
                </c:pt>
                <c:pt idx="602">
                  <c:v>-1.0000000000000001E-5</c:v>
                </c:pt>
                <c:pt idx="603">
                  <c:v>-6.0000000000000002E-6</c:v>
                </c:pt>
                <c:pt idx="604">
                  <c:v>-3.9999999999999998E-6</c:v>
                </c:pt>
                <c:pt idx="605">
                  <c:v>-1.9999999999999999E-6</c:v>
                </c:pt>
                <c:pt idx="606">
                  <c:v>0</c:v>
                </c:pt>
                <c:pt idx="607">
                  <c:v>2.0000000000000002E-5</c:v>
                </c:pt>
                <c:pt idx="608">
                  <c:v>3.6999999999999998E-5</c:v>
                </c:pt>
                <c:pt idx="609">
                  <c:v>5.1E-5</c:v>
                </c:pt>
                <c:pt idx="610">
                  <c:v>5.8E-5</c:v>
                </c:pt>
                <c:pt idx="611">
                  <c:v>5.8999999999999998E-5</c:v>
                </c:pt>
                <c:pt idx="612">
                  <c:v>5.1999999999999997E-5</c:v>
                </c:pt>
                <c:pt idx="613">
                  <c:v>4.0000000000000003E-5</c:v>
                </c:pt>
                <c:pt idx="614">
                  <c:v>2.5000000000000001E-5</c:v>
                </c:pt>
                <c:pt idx="615">
                  <c:v>7.9999999999999996E-6</c:v>
                </c:pt>
                <c:pt idx="616">
                  <c:v>-1.1E-5</c:v>
                </c:pt>
                <c:pt idx="617">
                  <c:v>-2.6999999999999999E-5</c:v>
                </c:pt>
                <c:pt idx="618">
                  <c:v>-3.8000000000000002E-5</c:v>
                </c:pt>
                <c:pt idx="619">
                  <c:v>-2.5000000000000001E-5</c:v>
                </c:pt>
                <c:pt idx="620">
                  <c:v>-2.3E-5</c:v>
                </c:pt>
                <c:pt idx="621">
                  <c:v>-2.0000000000000002E-5</c:v>
                </c:pt>
                <c:pt idx="622">
                  <c:v>-1.5E-5</c:v>
                </c:pt>
                <c:pt idx="623">
                  <c:v>-1.0000000000000001E-5</c:v>
                </c:pt>
                <c:pt idx="624">
                  <c:v>-5.0000000000000004E-6</c:v>
                </c:pt>
                <c:pt idx="625">
                  <c:v>-3.0000000000000001E-6</c:v>
                </c:pt>
                <c:pt idx="626">
                  <c:v>0</c:v>
                </c:pt>
                <c:pt idx="627">
                  <c:v>1.2999999999999999E-5</c:v>
                </c:pt>
                <c:pt idx="628">
                  <c:v>3.4E-5</c:v>
                </c:pt>
                <c:pt idx="629">
                  <c:v>4.5000000000000003E-5</c:v>
                </c:pt>
                <c:pt idx="630">
                  <c:v>5.7000000000000003E-5</c:v>
                </c:pt>
                <c:pt idx="631">
                  <c:v>5.8E-5</c:v>
                </c:pt>
                <c:pt idx="632">
                  <c:v>5.3000000000000001E-5</c:v>
                </c:pt>
                <c:pt idx="633">
                  <c:v>4.1E-5</c:v>
                </c:pt>
                <c:pt idx="634">
                  <c:v>2.5000000000000001E-5</c:v>
                </c:pt>
                <c:pt idx="635">
                  <c:v>6.9999999999999999E-6</c:v>
                </c:pt>
                <c:pt idx="636">
                  <c:v>-1.1E-5</c:v>
                </c:pt>
                <c:pt idx="637">
                  <c:v>-2.6999999999999999E-5</c:v>
                </c:pt>
                <c:pt idx="638">
                  <c:v>-3.4999999999999997E-5</c:v>
                </c:pt>
                <c:pt idx="639">
                  <c:v>-2.3E-5</c:v>
                </c:pt>
                <c:pt idx="640">
                  <c:v>-2.0000000000000002E-5</c:v>
                </c:pt>
                <c:pt idx="641">
                  <c:v>-1.8E-5</c:v>
                </c:pt>
                <c:pt idx="642">
                  <c:v>-1.5E-5</c:v>
                </c:pt>
                <c:pt idx="643">
                  <c:v>-1.0000000000000001E-5</c:v>
                </c:pt>
                <c:pt idx="644">
                  <c:v>-3.9999999999999998E-6</c:v>
                </c:pt>
                <c:pt idx="645">
                  <c:v>-1.9999999999999999E-6</c:v>
                </c:pt>
                <c:pt idx="646">
                  <c:v>0</c:v>
                </c:pt>
                <c:pt idx="647">
                  <c:v>1.2E-5</c:v>
                </c:pt>
                <c:pt idx="648">
                  <c:v>3.4E-5</c:v>
                </c:pt>
                <c:pt idx="649">
                  <c:v>4.5000000000000003E-5</c:v>
                </c:pt>
                <c:pt idx="650">
                  <c:v>5.5999999999999999E-5</c:v>
                </c:pt>
                <c:pt idx="651">
                  <c:v>5.8999999999999998E-5</c:v>
                </c:pt>
                <c:pt idx="652">
                  <c:v>5.1999999999999997E-5</c:v>
                </c:pt>
                <c:pt idx="653">
                  <c:v>4.0000000000000003E-5</c:v>
                </c:pt>
                <c:pt idx="654">
                  <c:v>2.5000000000000001E-5</c:v>
                </c:pt>
                <c:pt idx="655">
                  <c:v>6.9999999999999999E-6</c:v>
                </c:pt>
                <c:pt idx="656">
                  <c:v>-1.1E-5</c:v>
                </c:pt>
                <c:pt idx="657">
                  <c:v>-2.6999999999999999E-5</c:v>
                </c:pt>
                <c:pt idx="658">
                  <c:v>-3.6999999999999998E-5</c:v>
                </c:pt>
                <c:pt idx="659">
                  <c:v>-1.8E-5</c:v>
                </c:pt>
                <c:pt idx="660">
                  <c:v>-1.9000000000000001E-5</c:v>
                </c:pt>
                <c:pt idx="661">
                  <c:v>-1.8E-5</c:v>
                </c:pt>
                <c:pt idx="662">
                  <c:v>-1.4E-5</c:v>
                </c:pt>
                <c:pt idx="663">
                  <c:v>-6.9999999999999999E-6</c:v>
                </c:pt>
                <c:pt idx="664">
                  <c:v>-3.9999999999999998E-6</c:v>
                </c:pt>
                <c:pt idx="665">
                  <c:v>-1.9999999999999999E-6</c:v>
                </c:pt>
                <c:pt idx="666">
                  <c:v>-9.9999999999999995E-7</c:v>
                </c:pt>
                <c:pt idx="667">
                  <c:v>1.9000000000000001E-5</c:v>
                </c:pt>
                <c:pt idx="668">
                  <c:v>3.4E-5</c:v>
                </c:pt>
                <c:pt idx="669">
                  <c:v>4.8000000000000001E-5</c:v>
                </c:pt>
                <c:pt idx="670">
                  <c:v>5.8999999999999998E-5</c:v>
                </c:pt>
                <c:pt idx="671">
                  <c:v>5.8999999999999998E-5</c:v>
                </c:pt>
                <c:pt idx="672">
                  <c:v>5.3000000000000001E-5</c:v>
                </c:pt>
                <c:pt idx="673">
                  <c:v>4.1E-5</c:v>
                </c:pt>
                <c:pt idx="674">
                  <c:v>2.4000000000000001E-5</c:v>
                </c:pt>
                <c:pt idx="675">
                  <c:v>6.0000000000000002E-6</c:v>
                </c:pt>
                <c:pt idx="676">
                  <c:v>-1.2E-5</c:v>
                </c:pt>
                <c:pt idx="677">
                  <c:v>-2.5999999999999998E-5</c:v>
                </c:pt>
                <c:pt idx="678">
                  <c:v>-1.4E-5</c:v>
                </c:pt>
                <c:pt idx="679">
                  <c:v>-1.4E-5</c:v>
                </c:pt>
                <c:pt idx="680">
                  <c:v>-1.5999999999999999E-5</c:v>
                </c:pt>
                <c:pt idx="681">
                  <c:v>-1.7E-5</c:v>
                </c:pt>
                <c:pt idx="682">
                  <c:v>-1.2999999999999999E-5</c:v>
                </c:pt>
                <c:pt idx="683">
                  <c:v>-7.9999999999999996E-6</c:v>
                </c:pt>
                <c:pt idx="684">
                  <c:v>-5.0000000000000004E-6</c:v>
                </c:pt>
                <c:pt idx="685">
                  <c:v>-1.9999999999999999E-6</c:v>
                </c:pt>
                <c:pt idx="686">
                  <c:v>-9.9999999999999995E-7</c:v>
                </c:pt>
                <c:pt idx="687">
                  <c:v>1.9000000000000001E-5</c:v>
                </c:pt>
                <c:pt idx="688">
                  <c:v>3.6999999999999998E-5</c:v>
                </c:pt>
                <c:pt idx="689">
                  <c:v>4.8999999999999998E-5</c:v>
                </c:pt>
                <c:pt idx="690">
                  <c:v>5.8E-5</c:v>
                </c:pt>
                <c:pt idx="691">
                  <c:v>5.8E-5</c:v>
                </c:pt>
                <c:pt idx="692">
                  <c:v>5.3000000000000001E-5</c:v>
                </c:pt>
                <c:pt idx="693">
                  <c:v>4.0000000000000003E-5</c:v>
                </c:pt>
                <c:pt idx="694">
                  <c:v>2.5000000000000001E-5</c:v>
                </c:pt>
                <c:pt idx="695">
                  <c:v>6.9999999999999999E-6</c:v>
                </c:pt>
                <c:pt idx="696">
                  <c:v>-1.0000000000000001E-5</c:v>
                </c:pt>
                <c:pt idx="697">
                  <c:v>-2.5999999999999998E-5</c:v>
                </c:pt>
                <c:pt idx="698">
                  <c:v>-1.5E-5</c:v>
                </c:pt>
                <c:pt idx="699">
                  <c:v>-1.5E-5</c:v>
                </c:pt>
                <c:pt idx="700">
                  <c:v>-1.7E-5</c:v>
                </c:pt>
                <c:pt idx="701">
                  <c:v>-1.5E-5</c:v>
                </c:pt>
                <c:pt idx="702">
                  <c:v>-1.2E-5</c:v>
                </c:pt>
                <c:pt idx="703">
                  <c:v>-6.9999999999999999E-6</c:v>
                </c:pt>
                <c:pt idx="704">
                  <c:v>-3.9999999999999998E-6</c:v>
                </c:pt>
                <c:pt idx="705">
                  <c:v>-3.0000000000000001E-6</c:v>
                </c:pt>
                <c:pt idx="706">
                  <c:v>-1.9999999999999999E-6</c:v>
                </c:pt>
                <c:pt idx="707">
                  <c:v>2.0000000000000002E-5</c:v>
                </c:pt>
                <c:pt idx="708">
                  <c:v>3.6999999999999998E-5</c:v>
                </c:pt>
                <c:pt idx="709">
                  <c:v>4.8999999999999998E-5</c:v>
                </c:pt>
                <c:pt idx="710">
                  <c:v>5.7000000000000003E-5</c:v>
                </c:pt>
                <c:pt idx="711">
                  <c:v>5.8999999999999998E-5</c:v>
                </c:pt>
                <c:pt idx="712">
                  <c:v>5.3000000000000001E-5</c:v>
                </c:pt>
                <c:pt idx="713">
                  <c:v>4.1E-5</c:v>
                </c:pt>
                <c:pt idx="714">
                  <c:v>2.5000000000000001E-5</c:v>
                </c:pt>
                <c:pt idx="715">
                  <c:v>6.9999999999999999E-6</c:v>
                </c:pt>
                <c:pt idx="716">
                  <c:v>-1.1E-5</c:v>
                </c:pt>
                <c:pt idx="717">
                  <c:v>-2.5000000000000001E-5</c:v>
                </c:pt>
                <c:pt idx="718">
                  <c:v>-1.2E-5</c:v>
                </c:pt>
                <c:pt idx="719">
                  <c:v>-1.5E-5</c:v>
                </c:pt>
                <c:pt idx="720">
                  <c:v>-1.9000000000000001E-5</c:v>
                </c:pt>
                <c:pt idx="721">
                  <c:v>-1.5999999999999999E-5</c:v>
                </c:pt>
                <c:pt idx="722">
                  <c:v>-1.2E-5</c:v>
                </c:pt>
                <c:pt idx="723">
                  <c:v>-7.9999999999999996E-6</c:v>
                </c:pt>
                <c:pt idx="724">
                  <c:v>-5.0000000000000004E-6</c:v>
                </c:pt>
                <c:pt idx="725">
                  <c:v>-1.9999999999999999E-6</c:v>
                </c:pt>
                <c:pt idx="726">
                  <c:v>-9.9999999999999995E-7</c:v>
                </c:pt>
                <c:pt idx="727">
                  <c:v>2.0000000000000002E-5</c:v>
                </c:pt>
                <c:pt idx="728">
                  <c:v>3.8000000000000002E-5</c:v>
                </c:pt>
                <c:pt idx="729">
                  <c:v>5.0000000000000002E-5</c:v>
                </c:pt>
                <c:pt idx="730">
                  <c:v>5.8E-5</c:v>
                </c:pt>
                <c:pt idx="731">
                  <c:v>5.8999999999999998E-5</c:v>
                </c:pt>
                <c:pt idx="732">
                  <c:v>5.3000000000000001E-5</c:v>
                </c:pt>
                <c:pt idx="733">
                  <c:v>3.8999999999999999E-5</c:v>
                </c:pt>
                <c:pt idx="734">
                  <c:v>2.4000000000000001E-5</c:v>
                </c:pt>
                <c:pt idx="735">
                  <c:v>6.9999999999999999E-6</c:v>
                </c:pt>
                <c:pt idx="736">
                  <c:v>-1.0000000000000001E-5</c:v>
                </c:pt>
                <c:pt idx="737">
                  <c:v>-2.1999999999999999E-5</c:v>
                </c:pt>
                <c:pt idx="738">
                  <c:v>-1.2999999999999999E-5</c:v>
                </c:pt>
                <c:pt idx="739">
                  <c:v>-1.5E-5</c:v>
                </c:pt>
                <c:pt idx="740">
                  <c:v>-1.7E-5</c:v>
                </c:pt>
                <c:pt idx="741">
                  <c:v>-1.5E-5</c:v>
                </c:pt>
                <c:pt idx="742">
                  <c:v>-1.2E-5</c:v>
                </c:pt>
                <c:pt idx="743">
                  <c:v>-7.9999999999999996E-6</c:v>
                </c:pt>
                <c:pt idx="744">
                  <c:v>-3.9999999999999998E-6</c:v>
                </c:pt>
                <c:pt idx="745">
                  <c:v>-1.9999999999999999E-6</c:v>
                </c:pt>
                <c:pt idx="746">
                  <c:v>0</c:v>
                </c:pt>
                <c:pt idx="747">
                  <c:v>1.8E-5</c:v>
                </c:pt>
                <c:pt idx="748">
                  <c:v>3.4999999999999997E-5</c:v>
                </c:pt>
                <c:pt idx="749">
                  <c:v>5.1E-5</c:v>
                </c:pt>
                <c:pt idx="750">
                  <c:v>5.8E-5</c:v>
                </c:pt>
                <c:pt idx="751">
                  <c:v>6.0000000000000002E-5</c:v>
                </c:pt>
                <c:pt idx="752">
                  <c:v>5.3999999999999998E-5</c:v>
                </c:pt>
                <c:pt idx="753">
                  <c:v>4.1999999999999998E-5</c:v>
                </c:pt>
                <c:pt idx="754">
                  <c:v>2.5000000000000001E-5</c:v>
                </c:pt>
                <c:pt idx="755">
                  <c:v>6.9999999999999999E-6</c:v>
                </c:pt>
                <c:pt idx="756">
                  <c:v>-1.1E-5</c:v>
                </c:pt>
                <c:pt idx="757">
                  <c:v>-2.5999999999999998E-5</c:v>
                </c:pt>
                <c:pt idx="758">
                  <c:v>-1.2999999999999999E-5</c:v>
                </c:pt>
                <c:pt idx="759">
                  <c:v>-2.0999999999999999E-5</c:v>
                </c:pt>
                <c:pt idx="760">
                  <c:v>-1.8E-5</c:v>
                </c:pt>
                <c:pt idx="761">
                  <c:v>-1.5999999999999999E-5</c:v>
                </c:pt>
                <c:pt idx="762">
                  <c:v>-1.0000000000000001E-5</c:v>
                </c:pt>
                <c:pt idx="763">
                  <c:v>-6.9999999999999999E-6</c:v>
                </c:pt>
                <c:pt idx="764">
                  <c:v>-3.9999999999999998E-6</c:v>
                </c:pt>
                <c:pt idx="765">
                  <c:v>-1.9999999999999999E-6</c:v>
                </c:pt>
                <c:pt idx="766">
                  <c:v>-9.9999999999999995E-7</c:v>
                </c:pt>
                <c:pt idx="767">
                  <c:v>1.7E-5</c:v>
                </c:pt>
                <c:pt idx="768">
                  <c:v>3.8000000000000002E-5</c:v>
                </c:pt>
                <c:pt idx="769">
                  <c:v>5.1E-5</c:v>
                </c:pt>
                <c:pt idx="770">
                  <c:v>6.0000000000000002E-5</c:v>
                </c:pt>
                <c:pt idx="771">
                  <c:v>6.0000000000000002E-5</c:v>
                </c:pt>
                <c:pt idx="772">
                  <c:v>5.3999999999999998E-5</c:v>
                </c:pt>
                <c:pt idx="773">
                  <c:v>4.1999999999999998E-5</c:v>
                </c:pt>
                <c:pt idx="774">
                  <c:v>2.5000000000000001E-5</c:v>
                </c:pt>
                <c:pt idx="775">
                  <c:v>6.9999999999999999E-6</c:v>
                </c:pt>
                <c:pt idx="776">
                  <c:v>-1.1E-5</c:v>
                </c:pt>
                <c:pt idx="777">
                  <c:v>-1.9000000000000001E-5</c:v>
                </c:pt>
                <c:pt idx="778">
                  <c:v>-1.2E-5</c:v>
                </c:pt>
                <c:pt idx="779">
                  <c:v>-1.8E-5</c:v>
                </c:pt>
                <c:pt idx="780">
                  <c:v>-1.9000000000000001E-5</c:v>
                </c:pt>
                <c:pt idx="781">
                  <c:v>-1.5999999999999999E-5</c:v>
                </c:pt>
                <c:pt idx="782">
                  <c:v>-1.2E-5</c:v>
                </c:pt>
                <c:pt idx="783">
                  <c:v>-6.9999999999999999E-6</c:v>
                </c:pt>
                <c:pt idx="784">
                  <c:v>-3.9999999999999998E-6</c:v>
                </c:pt>
                <c:pt idx="785">
                  <c:v>-1.9999999999999999E-6</c:v>
                </c:pt>
                <c:pt idx="786">
                  <c:v>0</c:v>
                </c:pt>
                <c:pt idx="787">
                  <c:v>1.9000000000000001E-5</c:v>
                </c:pt>
                <c:pt idx="788">
                  <c:v>3.8999999999999999E-5</c:v>
                </c:pt>
                <c:pt idx="789">
                  <c:v>5.0000000000000002E-5</c:v>
                </c:pt>
                <c:pt idx="790">
                  <c:v>5.7000000000000003E-5</c:v>
                </c:pt>
                <c:pt idx="791">
                  <c:v>5.8999999999999998E-5</c:v>
                </c:pt>
                <c:pt idx="792">
                  <c:v>5.5000000000000002E-5</c:v>
                </c:pt>
                <c:pt idx="793">
                  <c:v>4.1999999999999998E-5</c:v>
                </c:pt>
                <c:pt idx="794">
                  <c:v>2.5999999999999998E-5</c:v>
                </c:pt>
                <c:pt idx="795">
                  <c:v>6.9999999999999999E-6</c:v>
                </c:pt>
                <c:pt idx="796">
                  <c:v>-1.2E-5</c:v>
                </c:pt>
                <c:pt idx="797">
                  <c:v>-2.6999999999999999E-5</c:v>
                </c:pt>
                <c:pt idx="798">
                  <c:v>-1.4E-5</c:v>
                </c:pt>
                <c:pt idx="799">
                  <c:v>-1.7E-5</c:v>
                </c:pt>
                <c:pt idx="800">
                  <c:v>-1.8E-5</c:v>
                </c:pt>
                <c:pt idx="801">
                  <c:v>-1.7E-5</c:v>
                </c:pt>
                <c:pt idx="802">
                  <c:v>-1.2999999999999999E-5</c:v>
                </c:pt>
                <c:pt idx="803">
                  <c:v>-7.9999999999999996E-6</c:v>
                </c:pt>
                <c:pt idx="804">
                  <c:v>-5.0000000000000004E-6</c:v>
                </c:pt>
                <c:pt idx="805">
                  <c:v>-1.9999999999999999E-6</c:v>
                </c:pt>
                <c:pt idx="806">
                  <c:v>0</c:v>
                </c:pt>
                <c:pt idx="807">
                  <c:v>1.9000000000000001E-5</c:v>
                </c:pt>
                <c:pt idx="808">
                  <c:v>3.8000000000000002E-5</c:v>
                </c:pt>
                <c:pt idx="809">
                  <c:v>5.1E-5</c:v>
                </c:pt>
                <c:pt idx="810">
                  <c:v>6.0000000000000002E-5</c:v>
                </c:pt>
                <c:pt idx="811">
                  <c:v>6.0999999999999999E-5</c:v>
                </c:pt>
                <c:pt idx="812">
                  <c:v>5.5999999999999999E-5</c:v>
                </c:pt>
                <c:pt idx="813">
                  <c:v>4.3000000000000002E-5</c:v>
                </c:pt>
                <c:pt idx="814">
                  <c:v>2.6999999999999999E-5</c:v>
                </c:pt>
                <c:pt idx="815">
                  <c:v>7.9999999999999996E-6</c:v>
                </c:pt>
                <c:pt idx="816">
                  <c:v>-1.2E-5</c:v>
                </c:pt>
                <c:pt idx="817">
                  <c:v>-2.8E-5</c:v>
                </c:pt>
                <c:pt idx="818">
                  <c:v>-1.5E-5</c:v>
                </c:pt>
                <c:pt idx="819">
                  <c:v>-1.7E-5</c:v>
                </c:pt>
                <c:pt idx="820">
                  <c:v>-1.5E-5</c:v>
                </c:pt>
                <c:pt idx="821">
                  <c:v>-1.4E-5</c:v>
                </c:pt>
                <c:pt idx="822">
                  <c:v>-1.1E-5</c:v>
                </c:pt>
                <c:pt idx="823">
                  <c:v>-7.9999999999999996E-6</c:v>
                </c:pt>
                <c:pt idx="824">
                  <c:v>-3.9999999999999998E-6</c:v>
                </c:pt>
                <c:pt idx="825">
                  <c:v>-1.9999999999999999E-6</c:v>
                </c:pt>
                <c:pt idx="826">
                  <c:v>-9.9999999999999995E-7</c:v>
                </c:pt>
                <c:pt idx="827">
                  <c:v>2.0999999999999999E-5</c:v>
                </c:pt>
                <c:pt idx="828">
                  <c:v>3.8000000000000002E-5</c:v>
                </c:pt>
                <c:pt idx="829">
                  <c:v>5.3000000000000001E-5</c:v>
                </c:pt>
                <c:pt idx="830">
                  <c:v>6.0000000000000002E-5</c:v>
                </c:pt>
                <c:pt idx="831">
                  <c:v>6.0999999999999999E-5</c:v>
                </c:pt>
                <c:pt idx="832">
                  <c:v>5.5000000000000002E-5</c:v>
                </c:pt>
                <c:pt idx="833">
                  <c:v>4.3000000000000002E-5</c:v>
                </c:pt>
                <c:pt idx="834">
                  <c:v>2.5999999999999998E-5</c:v>
                </c:pt>
                <c:pt idx="835">
                  <c:v>7.9999999999999996E-6</c:v>
                </c:pt>
                <c:pt idx="836">
                  <c:v>-1.2E-5</c:v>
                </c:pt>
                <c:pt idx="837">
                  <c:v>-2.6999999999999999E-5</c:v>
                </c:pt>
                <c:pt idx="838">
                  <c:v>-1.2999999999999999E-5</c:v>
                </c:pt>
                <c:pt idx="839">
                  <c:v>-1.5999999999999999E-5</c:v>
                </c:pt>
                <c:pt idx="840">
                  <c:v>-1.5999999999999999E-5</c:v>
                </c:pt>
                <c:pt idx="841">
                  <c:v>-1.5999999999999999E-5</c:v>
                </c:pt>
                <c:pt idx="842">
                  <c:v>-1.2E-5</c:v>
                </c:pt>
                <c:pt idx="843">
                  <c:v>-7.9999999999999996E-6</c:v>
                </c:pt>
                <c:pt idx="844">
                  <c:v>-3.9999999999999998E-6</c:v>
                </c:pt>
                <c:pt idx="845">
                  <c:v>-1.9999999999999999E-6</c:v>
                </c:pt>
                <c:pt idx="846">
                  <c:v>-9.9999999999999995E-7</c:v>
                </c:pt>
                <c:pt idx="847">
                  <c:v>1.9000000000000001E-5</c:v>
                </c:pt>
                <c:pt idx="848">
                  <c:v>3.6999999999999998E-5</c:v>
                </c:pt>
                <c:pt idx="849">
                  <c:v>4.8999999999999998E-5</c:v>
                </c:pt>
                <c:pt idx="850">
                  <c:v>6.0000000000000002E-5</c:v>
                </c:pt>
                <c:pt idx="851">
                  <c:v>6.0999999999999999E-5</c:v>
                </c:pt>
                <c:pt idx="852">
                  <c:v>5.5000000000000002E-5</c:v>
                </c:pt>
                <c:pt idx="853">
                  <c:v>4.1999999999999998E-5</c:v>
                </c:pt>
                <c:pt idx="854">
                  <c:v>2.5999999999999998E-5</c:v>
                </c:pt>
                <c:pt idx="855">
                  <c:v>6.9999999999999999E-6</c:v>
                </c:pt>
                <c:pt idx="856">
                  <c:v>-1.1E-5</c:v>
                </c:pt>
                <c:pt idx="857">
                  <c:v>-2.1999999999999999E-5</c:v>
                </c:pt>
                <c:pt idx="858">
                  <c:v>-2.0000000000000002E-5</c:v>
                </c:pt>
                <c:pt idx="859">
                  <c:v>-2.5000000000000001E-5</c:v>
                </c:pt>
                <c:pt idx="860">
                  <c:v>-2.5000000000000001E-5</c:v>
                </c:pt>
                <c:pt idx="861">
                  <c:v>-2.0999999999999999E-5</c:v>
                </c:pt>
                <c:pt idx="862">
                  <c:v>-1.7E-5</c:v>
                </c:pt>
                <c:pt idx="863">
                  <c:v>-1.1E-5</c:v>
                </c:pt>
                <c:pt idx="864">
                  <c:v>-6.0000000000000002E-6</c:v>
                </c:pt>
                <c:pt idx="865">
                  <c:v>-1.9999999999999999E-6</c:v>
                </c:pt>
                <c:pt idx="866">
                  <c:v>0</c:v>
                </c:pt>
                <c:pt idx="867">
                  <c:v>1.4E-5</c:v>
                </c:pt>
                <c:pt idx="868">
                  <c:v>3.1999999999999999E-5</c:v>
                </c:pt>
                <c:pt idx="869">
                  <c:v>4.3999999999999999E-5</c:v>
                </c:pt>
                <c:pt idx="870">
                  <c:v>5.5000000000000002E-5</c:v>
                </c:pt>
                <c:pt idx="871">
                  <c:v>6.0000000000000002E-5</c:v>
                </c:pt>
                <c:pt idx="872">
                  <c:v>5.5000000000000002E-5</c:v>
                </c:pt>
                <c:pt idx="873">
                  <c:v>4.1999999999999998E-5</c:v>
                </c:pt>
                <c:pt idx="874">
                  <c:v>2.5999999999999998E-5</c:v>
                </c:pt>
                <c:pt idx="875">
                  <c:v>7.9999999999999996E-6</c:v>
                </c:pt>
                <c:pt idx="876">
                  <c:v>-1.2E-5</c:v>
                </c:pt>
                <c:pt idx="877">
                  <c:v>-2.8E-5</c:v>
                </c:pt>
                <c:pt idx="878">
                  <c:v>-3.0000000000000001E-5</c:v>
                </c:pt>
                <c:pt idx="879">
                  <c:v>-2.3E-5</c:v>
                </c:pt>
                <c:pt idx="880">
                  <c:v>-2.0999999999999999E-5</c:v>
                </c:pt>
                <c:pt idx="881">
                  <c:v>-2.0999999999999999E-5</c:v>
                </c:pt>
                <c:pt idx="882">
                  <c:v>-1.5999999999999999E-5</c:v>
                </c:pt>
                <c:pt idx="883">
                  <c:v>-1.0000000000000001E-5</c:v>
                </c:pt>
                <c:pt idx="884">
                  <c:v>-5.0000000000000004E-6</c:v>
                </c:pt>
                <c:pt idx="885">
                  <c:v>-1.9999999999999999E-6</c:v>
                </c:pt>
                <c:pt idx="886">
                  <c:v>0</c:v>
                </c:pt>
                <c:pt idx="887">
                  <c:v>1.5E-5</c:v>
                </c:pt>
                <c:pt idx="888">
                  <c:v>3.6000000000000001E-5</c:v>
                </c:pt>
                <c:pt idx="889">
                  <c:v>5.1999999999999997E-5</c:v>
                </c:pt>
                <c:pt idx="890">
                  <c:v>5.8E-5</c:v>
                </c:pt>
                <c:pt idx="891">
                  <c:v>6.0000000000000002E-5</c:v>
                </c:pt>
                <c:pt idx="892">
                  <c:v>5.3000000000000001E-5</c:v>
                </c:pt>
                <c:pt idx="893">
                  <c:v>4.1E-5</c:v>
                </c:pt>
                <c:pt idx="894">
                  <c:v>2.5000000000000001E-5</c:v>
                </c:pt>
                <c:pt idx="895">
                  <c:v>6.9999999999999999E-6</c:v>
                </c:pt>
                <c:pt idx="896">
                  <c:v>-1.0000000000000001E-5</c:v>
                </c:pt>
                <c:pt idx="897">
                  <c:v>-2.1999999999999999E-5</c:v>
                </c:pt>
                <c:pt idx="898">
                  <c:v>-2.3E-5</c:v>
                </c:pt>
                <c:pt idx="899">
                  <c:v>-2.3E-5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38-4DEB-BEE8-E2F89AF6C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17152"/>
        <c:axId val="1089130688"/>
      </c:scatterChart>
      <c:valAx>
        <c:axId val="10890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30688"/>
        <c:crosses val="autoZero"/>
        <c:crossBetween val="midCat"/>
      </c:valAx>
      <c:valAx>
        <c:axId val="10891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1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[2]sheet1!$B$1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[2]sheet1!$A$2:$A$1801</c:f>
              <c:numCache>
                <c:formatCode>General</c:formatCode>
                <c:ptCount val="1800"/>
                <c:pt idx="0">
                  <c:v>1.1140410000000001</c:v>
                </c:pt>
                <c:pt idx="1">
                  <c:v>1.145383</c:v>
                </c:pt>
                <c:pt idx="2">
                  <c:v>1.0637620000000001</c:v>
                </c:pt>
                <c:pt idx="3">
                  <c:v>0.879297</c:v>
                </c:pt>
                <c:pt idx="4">
                  <c:v>0.60798700000000006</c:v>
                </c:pt>
                <c:pt idx="5">
                  <c:v>0.27758300000000002</c:v>
                </c:pt>
                <c:pt idx="6">
                  <c:v>-8.0245999999999998E-2</c:v>
                </c:pt>
                <c:pt idx="7">
                  <c:v>-0.43121799999999999</c:v>
                </c:pt>
                <c:pt idx="8">
                  <c:v>-0.73974799999999996</c:v>
                </c:pt>
                <c:pt idx="9">
                  <c:v>-0.97612399999999999</c:v>
                </c:pt>
                <c:pt idx="10">
                  <c:v>-1.1178189999999999</c:v>
                </c:pt>
                <c:pt idx="11">
                  <c:v>-1.1488350000000001</c:v>
                </c:pt>
                <c:pt idx="12">
                  <c:v>-1.0691729999999999</c:v>
                </c:pt>
                <c:pt idx="13">
                  <c:v>-0.88372799999999996</c:v>
                </c:pt>
                <c:pt idx="14">
                  <c:v>-0.61209199999999997</c:v>
                </c:pt>
                <c:pt idx="15">
                  <c:v>-0.27972900000000001</c:v>
                </c:pt>
                <c:pt idx="16">
                  <c:v>7.7772999999999995E-2</c:v>
                </c:pt>
                <c:pt idx="17">
                  <c:v>0.42842000000000002</c:v>
                </c:pt>
                <c:pt idx="18">
                  <c:v>0.73629599999999995</c:v>
                </c:pt>
                <c:pt idx="19">
                  <c:v>0.97267199999999998</c:v>
                </c:pt>
                <c:pt idx="20">
                  <c:v>1.1137140000000001</c:v>
                </c:pt>
                <c:pt idx="21">
                  <c:v>1.145057</c:v>
                </c:pt>
                <c:pt idx="22">
                  <c:v>1.0644149999999999</c:v>
                </c:pt>
                <c:pt idx="23">
                  <c:v>0.87962399999999996</c:v>
                </c:pt>
                <c:pt idx="24">
                  <c:v>0.60831400000000002</c:v>
                </c:pt>
                <c:pt idx="25">
                  <c:v>0.27725699999999998</c:v>
                </c:pt>
                <c:pt idx="26">
                  <c:v>-7.9919000000000004E-2</c:v>
                </c:pt>
                <c:pt idx="27">
                  <c:v>-0.430566</c:v>
                </c:pt>
                <c:pt idx="28">
                  <c:v>-0.73974799999999996</c:v>
                </c:pt>
                <c:pt idx="29">
                  <c:v>-0.97677700000000001</c:v>
                </c:pt>
                <c:pt idx="30">
                  <c:v>-1.1174919999999999</c:v>
                </c:pt>
                <c:pt idx="31">
                  <c:v>-1.149162</c:v>
                </c:pt>
                <c:pt idx="32">
                  <c:v>-1.0681929999999999</c:v>
                </c:pt>
                <c:pt idx="33">
                  <c:v>-0.88438099999999997</c:v>
                </c:pt>
                <c:pt idx="34">
                  <c:v>-0.61209199999999997</c:v>
                </c:pt>
                <c:pt idx="35">
                  <c:v>-0.27972900000000001</c:v>
                </c:pt>
                <c:pt idx="36">
                  <c:v>7.8100000000000003E-2</c:v>
                </c:pt>
                <c:pt idx="37">
                  <c:v>0.428093</c:v>
                </c:pt>
                <c:pt idx="38">
                  <c:v>0.73629599999999995</c:v>
                </c:pt>
                <c:pt idx="39">
                  <c:v>0.97299899999999995</c:v>
                </c:pt>
                <c:pt idx="40">
                  <c:v>1.1140410000000001</c:v>
                </c:pt>
                <c:pt idx="41">
                  <c:v>1.14473</c:v>
                </c:pt>
                <c:pt idx="42">
                  <c:v>1.0637620000000001</c:v>
                </c:pt>
                <c:pt idx="43">
                  <c:v>0.87995000000000001</c:v>
                </c:pt>
                <c:pt idx="44">
                  <c:v>0.60863999999999996</c:v>
                </c:pt>
                <c:pt idx="45">
                  <c:v>0.27693000000000001</c:v>
                </c:pt>
                <c:pt idx="46">
                  <c:v>-8.0898999999999999E-2</c:v>
                </c:pt>
                <c:pt idx="47">
                  <c:v>-0.43121799999999999</c:v>
                </c:pt>
                <c:pt idx="48">
                  <c:v>-0.73942099999999999</c:v>
                </c:pt>
                <c:pt idx="49">
                  <c:v>-0.97645000000000004</c:v>
                </c:pt>
                <c:pt idx="50">
                  <c:v>-1.1181449999999999</c:v>
                </c:pt>
                <c:pt idx="51">
                  <c:v>-1.148509</c:v>
                </c:pt>
                <c:pt idx="52">
                  <c:v>-1.0672140000000001</c:v>
                </c:pt>
                <c:pt idx="53">
                  <c:v>-0.88307500000000005</c:v>
                </c:pt>
                <c:pt idx="54">
                  <c:v>-0.61241800000000002</c:v>
                </c:pt>
                <c:pt idx="55">
                  <c:v>-0.28103499999999998</c:v>
                </c:pt>
                <c:pt idx="56">
                  <c:v>7.8100000000000003E-2</c:v>
                </c:pt>
                <c:pt idx="57">
                  <c:v>0.428093</c:v>
                </c:pt>
                <c:pt idx="58">
                  <c:v>0.73564300000000005</c:v>
                </c:pt>
                <c:pt idx="59">
                  <c:v>0.97267199999999998</c:v>
                </c:pt>
                <c:pt idx="60">
                  <c:v>1.1130610000000001</c:v>
                </c:pt>
                <c:pt idx="61">
                  <c:v>1.145383</c:v>
                </c:pt>
                <c:pt idx="62">
                  <c:v>1.0634349999999999</c:v>
                </c:pt>
                <c:pt idx="63">
                  <c:v>0.87962399999999996</c:v>
                </c:pt>
                <c:pt idx="64">
                  <c:v>0.60896700000000004</c:v>
                </c:pt>
                <c:pt idx="65">
                  <c:v>0.27790999999999999</c:v>
                </c:pt>
                <c:pt idx="66">
                  <c:v>-8.0572000000000005E-2</c:v>
                </c:pt>
                <c:pt idx="67">
                  <c:v>-0.430892</c:v>
                </c:pt>
                <c:pt idx="68">
                  <c:v>-0.73942099999999999</c:v>
                </c:pt>
                <c:pt idx="69">
                  <c:v>-0.97645000000000004</c:v>
                </c:pt>
                <c:pt idx="70">
                  <c:v>-1.1174919999999999</c:v>
                </c:pt>
                <c:pt idx="71">
                  <c:v>-1.1488350000000001</c:v>
                </c:pt>
                <c:pt idx="72">
                  <c:v>-1.0685199999999999</c:v>
                </c:pt>
                <c:pt idx="73">
                  <c:v>-0.88405500000000004</c:v>
                </c:pt>
                <c:pt idx="74">
                  <c:v>-0.611765</c:v>
                </c:pt>
                <c:pt idx="75">
                  <c:v>-0.280055</c:v>
                </c:pt>
                <c:pt idx="76">
                  <c:v>7.7120999999999995E-2</c:v>
                </c:pt>
                <c:pt idx="77">
                  <c:v>0.42842000000000002</c:v>
                </c:pt>
                <c:pt idx="78">
                  <c:v>0.73597000000000001</c:v>
                </c:pt>
                <c:pt idx="79">
                  <c:v>0.97234600000000004</c:v>
                </c:pt>
                <c:pt idx="80">
                  <c:v>1.1143670000000001</c:v>
                </c:pt>
                <c:pt idx="81">
                  <c:v>1.144077</c:v>
                </c:pt>
                <c:pt idx="82">
                  <c:v>1.0647409999999999</c:v>
                </c:pt>
                <c:pt idx="83">
                  <c:v>0.87995000000000001</c:v>
                </c:pt>
                <c:pt idx="84">
                  <c:v>0.60896700000000004</c:v>
                </c:pt>
                <c:pt idx="85">
                  <c:v>0.27823599999999998</c:v>
                </c:pt>
                <c:pt idx="86">
                  <c:v>-8.0572000000000005E-2</c:v>
                </c:pt>
                <c:pt idx="87">
                  <c:v>-0.430566</c:v>
                </c:pt>
                <c:pt idx="88">
                  <c:v>-0.74007400000000001</c:v>
                </c:pt>
                <c:pt idx="89">
                  <c:v>-0.97579700000000003</c:v>
                </c:pt>
                <c:pt idx="90">
                  <c:v>-1.1174919999999999</c:v>
                </c:pt>
                <c:pt idx="91">
                  <c:v>-1.149815</c:v>
                </c:pt>
                <c:pt idx="92">
                  <c:v>-1.0678669999999999</c:v>
                </c:pt>
                <c:pt idx="93">
                  <c:v>-0.88405500000000004</c:v>
                </c:pt>
                <c:pt idx="94">
                  <c:v>-0.61241800000000002</c:v>
                </c:pt>
                <c:pt idx="95">
                  <c:v>-0.28070800000000001</c:v>
                </c:pt>
                <c:pt idx="96">
                  <c:v>7.7772999999999995E-2</c:v>
                </c:pt>
                <c:pt idx="97">
                  <c:v>0.428093</c:v>
                </c:pt>
                <c:pt idx="98">
                  <c:v>0.73564300000000005</c:v>
                </c:pt>
                <c:pt idx="99">
                  <c:v>0.97169300000000003</c:v>
                </c:pt>
                <c:pt idx="100">
                  <c:v>1.1137140000000001</c:v>
                </c:pt>
                <c:pt idx="101">
                  <c:v>1.145383</c:v>
                </c:pt>
                <c:pt idx="102">
                  <c:v>1.0637620000000001</c:v>
                </c:pt>
                <c:pt idx="103">
                  <c:v>0.87995000000000001</c:v>
                </c:pt>
                <c:pt idx="104">
                  <c:v>0.60798700000000006</c:v>
                </c:pt>
                <c:pt idx="105">
                  <c:v>0.27823599999999998</c:v>
                </c:pt>
                <c:pt idx="106">
                  <c:v>-8.0245999999999998E-2</c:v>
                </c:pt>
                <c:pt idx="107">
                  <c:v>-0.43121799999999999</c:v>
                </c:pt>
                <c:pt idx="108">
                  <c:v>-0.74007400000000001</c:v>
                </c:pt>
                <c:pt idx="109">
                  <c:v>-0.97547099999999998</c:v>
                </c:pt>
                <c:pt idx="110">
                  <c:v>-1.1178189999999999</c:v>
                </c:pt>
                <c:pt idx="111">
                  <c:v>-1.1494880000000001</c:v>
                </c:pt>
                <c:pt idx="112">
                  <c:v>-1.0681929999999999</c:v>
                </c:pt>
                <c:pt idx="113">
                  <c:v>-0.88340200000000002</c:v>
                </c:pt>
                <c:pt idx="114">
                  <c:v>-0.61209199999999997</c:v>
                </c:pt>
                <c:pt idx="115">
                  <c:v>-0.28070800000000001</c:v>
                </c:pt>
                <c:pt idx="116">
                  <c:v>7.6794000000000001E-2</c:v>
                </c:pt>
                <c:pt idx="117">
                  <c:v>0.42743999999999999</c:v>
                </c:pt>
                <c:pt idx="118">
                  <c:v>0.73662300000000003</c:v>
                </c:pt>
                <c:pt idx="119">
                  <c:v>0.97234600000000004</c:v>
                </c:pt>
                <c:pt idx="120">
                  <c:v>1.1130610000000001</c:v>
                </c:pt>
                <c:pt idx="121">
                  <c:v>1.145383</c:v>
                </c:pt>
                <c:pt idx="122">
                  <c:v>1.0644149999999999</c:v>
                </c:pt>
                <c:pt idx="123">
                  <c:v>0.87962399999999996</c:v>
                </c:pt>
                <c:pt idx="124">
                  <c:v>0.60831400000000002</c:v>
                </c:pt>
                <c:pt idx="125">
                  <c:v>0.27725699999999998</c:v>
                </c:pt>
                <c:pt idx="126">
                  <c:v>-8.0245999999999998E-2</c:v>
                </c:pt>
                <c:pt idx="127">
                  <c:v>-0.430892</c:v>
                </c:pt>
                <c:pt idx="128">
                  <c:v>-0.73974799999999996</c:v>
                </c:pt>
                <c:pt idx="129">
                  <c:v>-0.97677700000000001</c:v>
                </c:pt>
                <c:pt idx="130">
                  <c:v>-1.1178189999999999</c:v>
                </c:pt>
                <c:pt idx="131">
                  <c:v>-1.1494880000000001</c:v>
                </c:pt>
                <c:pt idx="132">
                  <c:v>-1.0681929999999999</c:v>
                </c:pt>
                <c:pt idx="133">
                  <c:v>-0.88307500000000005</c:v>
                </c:pt>
                <c:pt idx="134">
                  <c:v>-0.61143899999999995</c:v>
                </c:pt>
                <c:pt idx="135">
                  <c:v>-0.28103499999999998</c:v>
                </c:pt>
                <c:pt idx="136">
                  <c:v>7.7772999999999995E-2</c:v>
                </c:pt>
                <c:pt idx="137">
                  <c:v>0.428093</c:v>
                </c:pt>
                <c:pt idx="138">
                  <c:v>0.73597000000000001</c:v>
                </c:pt>
                <c:pt idx="139">
                  <c:v>0.97267199999999998</c:v>
                </c:pt>
                <c:pt idx="140">
                  <c:v>1.1137140000000001</c:v>
                </c:pt>
                <c:pt idx="141">
                  <c:v>1.14571</c:v>
                </c:pt>
                <c:pt idx="142">
                  <c:v>1.0644149999999999</c:v>
                </c:pt>
                <c:pt idx="143">
                  <c:v>0.87962399999999996</c:v>
                </c:pt>
                <c:pt idx="144">
                  <c:v>0.60831400000000002</c:v>
                </c:pt>
                <c:pt idx="145">
                  <c:v>0.27790999999999999</c:v>
                </c:pt>
                <c:pt idx="146">
                  <c:v>-7.9919000000000004E-2</c:v>
                </c:pt>
                <c:pt idx="147">
                  <c:v>-0.43154500000000001</c:v>
                </c:pt>
                <c:pt idx="148">
                  <c:v>-0.73876799999999998</c:v>
                </c:pt>
                <c:pt idx="149">
                  <c:v>-0.97579700000000003</c:v>
                </c:pt>
                <c:pt idx="150">
                  <c:v>-1.1168389999999999</c:v>
                </c:pt>
                <c:pt idx="151">
                  <c:v>-1.148182</c:v>
                </c:pt>
                <c:pt idx="152">
                  <c:v>-1.068846</c:v>
                </c:pt>
                <c:pt idx="153">
                  <c:v>-0.88340200000000002</c:v>
                </c:pt>
                <c:pt idx="154">
                  <c:v>-0.611765</c:v>
                </c:pt>
                <c:pt idx="155">
                  <c:v>-0.28070800000000001</c:v>
                </c:pt>
                <c:pt idx="156">
                  <c:v>7.8100000000000003E-2</c:v>
                </c:pt>
                <c:pt idx="157">
                  <c:v>0.42907299999999998</c:v>
                </c:pt>
                <c:pt idx="158">
                  <c:v>0.73629599999999995</c:v>
                </c:pt>
                <c:pt idx="159">
                  <c:v>0.97299899999999995</c:v>
                </c:pt>
                <c:pt idx="160">
                  <c:v>1.1140410000000001</c:v>
                </c:pt>
                <c:pt idx="161">
                  <c:v>1.14473</c:v>
                </c:pt>
                <c:pt idx="162">
                  <c:v>1.0644149999999999</c:v>
                </c:pt>
                <c:pt idx="163">
                  <c:v>0.879297</c:v>
                </c:pt>
                <c:pt idx="164">
                  <c:v>0.60896700000000004</c:v>
                </c:pt>
                <c:pt idx="165">
                  <c:v>0.27660400000000002</c:v>
                </c:pt>
                <c:pt idx="166">
                  <c:v>-8.0245999999999998E-2</c:v>
                </c:pt>
                <c:pt idx="167">
                  <c:v>-0.430892</c:v>
                </c:pt>
                <c:pt idx="168">
                  <c:v>-0.74007400000000001</c:v>
                </c:pt>
                <c:pt idx="169">
                  <c:v>-0.97547099999999998</c:v>
                </c:pt>
                <c:pt idx="170">
                  <c:v>-1.1171660000000001</c:v>
                </c:pt>
                <c:pt idx="171">
                  <c:v>-1.1494880000000001</c:v>
                </c:pt>
                <c:pt idx="172">
                  <c:v>-1.0681929999999999</c:v>
                </c:pt>
                <c:pt idx="173">
                  <c:v>-0.88405500000000004</c:v>
                </c:pt>
                <c:pt idx="174">
                  <c:v>-0.61111199999999999</c:v>
                </c:pt>
                <c:pt idx="175">
                  <c:v>-0.28070800000000001</c:v>
                </c:pt>
                <c:pt idx="176">
                  <c:v>7.7447000000000002E-2</c:v>
                </c:pt>
                <c:pt idx="177">
                  <c:v>0.42874600000000002</c:v>
                </c:pt>
                <c:pt idx="178">
                  <c:v>0.73662300000000003</c:v>
                </c:pt>
                <c:pt idx="179">
                  <c:v>0.97267199999999998</c:v>
                </c:pt>
                <c:pt idx="180">
                  <c:v>1.1140410000000001</c:v>
                </c:pt>
                <c:pt idx="181">
                  <c:v>1.145057</c:v>
                </c:pt>
                <c:pt idx="182">
                  <c:v>1.0640879999999999</c:v>
                </c:pt>
                <c:pt idx="183">
                  <c:v>0.87962399999999996</c:v>
                </c:pt>
                <c:pt idx="184">
                  <c:v>0.60896700000000004</c:v>
                </c:pt>
                <c:pt idx="185">
                  <c:v>0.27758300000000002</c:v>
                </c:pt>
                <c:pt idx="186">
                  <c:v>-8.0245999999999998E-2</c:v>
                </c:pt>
                <c:pt idx="187">
                  <c:v>-0.43121799999999999</c:v>
                </c:pt>
                <c:pt idx="188">
                  <c:v>-0.73942099999999999</c:v>
                </c:pt>
                <c:pt idx="189">
                  <c:v>-0.97579700000000003</c:v>
                </c:pt>
                <c:pt idx="190">
                  <c:v>-1.1174919999999999</c:v>
                </c:pt>
                <c:pt idx="191">
                  <c:v>-1.148182</c:v>
                </c:pt>
                <c:pt idx="192">
                  <c:v>-1.0678669999999999</c:v>
                </c:pt>
                <c:pt idx="193">
                  <c:v>-0.88405500000000004</c:v>
                </c:pt>
                <c:pt idx="194">
                  <c:v>-0.61274499999999998</c:v>
                </c:pt>
                <c:pt idx="195">
                  <c:v>-0.27972900000000001</c:v>
                </c:pt>
                <c:pt idx="196">
                  <c:v>7.7772999999999995E-2</c:v>
                </c:pt>
                <c:pt idx="197">
                  <c:v>0.42874600000000002</c:v>
                </c:pt>
                <c:pt idx="198">
                  <c:v>0.73629599999999995</c:v>
                </c:pt>
                <c:pt idx="199">
                  <c:v>0.97234600000000004</c:v>
                </c:pt>
                <c:pt idx="200">
                  <c:v>1.1137140000000001</c:v>
                </c:pt>
                <c:pt idx="201">
                  <c:v>1.14473</c:v>
                </c:pt>
                <c:pt idx="202">
                  <c:v>1.0640879999999999</c:v>
                </c:pt>
                <c:pt idx="203">
                  <c:v>0.88027699999999998</c:v>
                </c:pt>
                <c:pt idx="204">
                  <c:v>0.60766100000000001</c:v>
                </c:pt>
                <c:pt idx="205">
                  <c:v>0.27856199999999998</c:v>
                </c:pt>
                <c:pt idx="206">
                  <c:v>-7.9919000000000004E-2</c:v>
                </c:pt>
                <c:pt idx="207">
                  <c:v>-0.43121799999999999</c:v>
                </c:pt>
                <c:pt idx="208">
                  <c:v>-0.74007400000000001</c:v>
                </c:pt>
                <c:pt idx="209">
                  <c:v>-0.97612399999999999</c:v>
                </c:pt>
                <c:pt idx="210">
                  <c:v>-1.1174919999999999</c:v>
                </c:pt>
                <c:pt idx="211">
                  <c:v>-1.148182</c:v>
                </c:pt>
                <c:pt idx="212">
                  <c:v>-1.0678669999999999</c:v>
                </c:pt>
                <c:pt idx="213">
                  <c:v>-0.88405500000000004</c:v>
                </c:pt>
                <c:pt idx="214">
                  <c:v>-0.61111199999999999</c:v>
                </c:pt>
                <c:pt idx="215">
                  <c:v>-0.280055</c:v>
                </c:pt>
                <c:pt idx="216">
                  <c:v>7.7120999999999995E-2</c:v>
                </c:pt>
                <c:pt idx="217">
                  <c:v>0.428093</c:v>
                </c:pt>
                <c:pt idx="218">
                  <c:v>0.73597000000000001</c:v>
                </c:pt>
                <c:pt idx="219">
                  <c:v>0.97201899999999997</c:v>
                </c:pt>
                <c:pt idx="220">
                  <c:v>1.1137140000000001</c:v>
                </c:pt>
                <c:pt idx="221">
                  <c:v>1.145383</c:v>
                </c:pt>
                <c:pt idx="222">
                  <c:v>1.0634349999999999</c:v>
                </c:pt>
                <c:pt idx="223">
                  <c:v>0.87995000000000001</c:v>
                </c:pt>
                <c:pt idx="224">
                  <c:v>0.60863999999999996</c:v>
                </c:pt>
                <c:pt idx="225">
                  <c:v>0.27693000000000001</c:v>
                </c:pt>
                <c:pt idx="226">
                  <c:v>-8.0572000000000005E-2</c:v>
                </c:pt>
                <c:pt idx="227">
                  <c:v>-0.430892</c:v>
                </c:pt>
                <c:pt idx="228">
                  <c:v>-0.73942099999999999</c:v>
                </c:pt>
                <c:pt idx="229">
                  <c:v>-0.97612399999999999</c:v>
                </c:pt>
                <c:pt idx="230">
                  <c:v>-1.1181449999999999</c:v>
                </c:pt>
                <c:pt idx="231">
                  <c:v>-1.148509</c:v>
                </c:pt>
                <c:pt idx="232">
                  <c:v>-1.068846</c:v>
                </c:pt>
                <c:pt idx="233">
                  <c:v>-0.88405500000000004</c:v>
                </c:pt>
                <c:pt idx="234">
                  <c:v>-0.611765</c:v>
                </c:pt>
                <c:pt idx="235">
                  <c:v>-0.28070800000000001</c:v>
                </c:pt>
                <c:pt idx="236">
                  <c:v>7.7772999999999995E-2</c:v>
                </c:pt>
                <c:pt idx="237">
                  <c:v>0.42842000000000002</c:v>
                </c:pt>
                <c:pt idx="238">
                  <c:v>0.73662300000000003</c:v>
                </c:pt>
                <c:pt idx="239">
                  <c:v>0.97201899999999997</c:v>
                </c:pt>
                <c:pt idx="240">
                  <c:v>1.113388</c:v>
                </c:pt>
                <c:pt idx="241">
                  <c:v>1.144404</c:v>
                </c:pt>
                <c:pt idx="242">
                  <c:v>1.0634349999999999</c:v>
                </c:pt>
                <c:pt idx="243">
                  <c:v>0.87962399999999996</c:v>
                </c:pt>
                <c:pt idx="244">
                  <c:v>0.60863999999999996</c:v>
                </c:pt>
                <c:pt idx="245">
                  <c:v>0.27823599999999998</c:v>
                </c:pt>
                <c:pt idx="246">
                  <c:v>-8.0572000000000005E-2</c:v>
                </c:pt>
                <c:pt idx="247">
                  <c:v>-0.43154500000000001</c:v>
                </c:pt>
                <c:pt idx="248">
                  <c:v>-0.74040099999999998</c:v>
                </c:pt>
                <c:pt idx="249">
                  <c:v>-0.97579700000000003</c:v>
                </c:pt>
                <c:pt idx="250">
                  <c:v>-1.1171660000000001</c:v>
                </c:pt>
                <c:pt idx="251">
                  <c:v>-1.148509</c:v>
                </c:pt>
                <c:pt idx="252">
                  <c:v>-1.0681929999999999</c:v>
                </c:pt>
                <c:pt idx="253">
                  <c:v>-0.88340200000000002</c:v>
                </c:pt>
                <c:pt idx="254">
                  <c:v>-0.61209199999999997</c:v>
                </c:pt>
                <c:pt idx="255">
                  <c:v>-0.28070800000000001</c:v>
                </c:pt>
                <c:pt idx="256">
                  <c:v>7.8100000000000003E-2</c:v>
                </c:pt>
                <c:pt idx="257">
                  <c:v>0.42842000000000002</c:v>
                </c:pt>
                <c:pt idx="258">
                  <c:v>0.73694899999999997</c:v>
                </c:pt>
                <c:pt idx="259">
                  <c:v>0.97234600000000004</c:v>
                </c:pt>
                <c:pt idx="260">
                  <c:v>1.1140410000000001</c:v>
                </c:pt>
                <c:pt idx="261">
                  <c:v>1.145057</c:v>
                </c:pt>
                <c:pt idx="262">
                  <c:v>1.0644149999999999</c:v>
                </c:pt>
                <c:pt idx="263">
                  <c:v>0.87995000000000001</c:v>
                </c:pt>
                <c:pt idx="264">
                  <c:v>0.60831400000000002</c:v>
                </c:pt>
                <c:pt idx="265">
                  <c:v>0.27660400000000002</c:v>
                </c:pt>
                <c:pt idx="266">
                  <c:v>-7.9592999999999997E-2</c:v>
                </c:pt>
                <c:pt idx="267">
                  <c:v>-0.43121799999999999</c:v>
                </c:pt>
                <c:pt idx="268">
                  <c:v>-0.74040099999999998</c:v>
                </c:pt>
                <c:pt idx="269">
                  <c:v>-0.97612399999999999</c:v>
                </c:pt>
                <c:pt idx="270">
                  <c:v>-1.1171660000000001</c:v>
                </c:pt>
                <c:pt idx="271">
                  <c:v>-1.149162</c:v>
                </c:pt>
                <c:pt idx="272">
                  <c:v>-1.0678669999999999</c:v>
                </c:pt>
                <c:pt idx="273">
                  <c:v>-0.88405500000000004</c:v>
                </c:pt>
                <c:pt idx="274">
                  <c:v>-0.61143899999999995</c:v>
                </c:pt>
                <c:pt idx="275">
                  <c:v>-0.28070800000000001</c:v>
                </c:pt>
                <c:pt idx="276">
                  <c:v>7.8425999999999996E-2</c:v>
                </c:pt>
                <c:pt idx="277">
                  <c:v>0.428093</c:v>
                </c:pt>
                <c:pt idx="278">
                  <c:v>0.73694899999999997</c:v>
                </c:pt>
                <c:pt idx="279">
                  <c:v>0.97299899999999995</c:v>
                </c:pt>
                <c:pt idx="280">
                  <c:v>1.113388</c:v>
                </c:pt>
                <c:pt idx="281">
                  <c:v>1.14473</c:v>
                </c:pt>
                <c:pt idx="282">
                  <c:v>1.0647409999999999</c:v>
                </c:pt>
                <c:pt idx="283">
                  <c:v>0.87995000000000001</c:v>
                </c:pt>
                <c:pt idx="284">
                  <c:v>0.60863999999999996</c:v>
                </c:pt>
                <c:pt idx="285">
                  <c:v>0.27725699999999998</c:v>
                </c:pt>
                <c:pt idx="286">
                  <c:v>-8.0572000000000005E-2</c:v>
                </c:pt>
                <c:pt idx="287">
                  <c:v>-0.430566</c:v>
                </c:pt>
                <c:pt idx="288">
                  <c:v>-0.74040099999999998</c:v>
                </c:pt>
                <c:pt idx="289">
                  <c:v>-0.97612399999999999</c:v>
                </c:pt>
                <c:pt idx="290">
                  <c:v>-1.1174919999999999</c:v>
                </c:pt>
                <c:pt idx="291">
                  <c:v>-1.148509</c:v>
                </c:pt>
                <c:pt idx="292">
                  <c:v>-1.0685199999999999</c:v>
                </c:pt>
                <c:pt idx="293">
                  <c:v>-0.88438099999999997</c:v>
                </c:pt>
                <c:pt idx="294">
                  <c:v>-0.611765</c:v>
                </c:pt>
                <c:pt idx="295">
                  <c:v>-0.28070800000000001</c:v>
                </c:pt>
                <c:pt idx="296">
                  <c:v>7.8425999999999996E-2</c:v>
                </c:pt>
                <c:pt idx="297">
                  <c:v>0.428093</c:v>
                </c:pt>
                <c:pt idx="298">
                  <c:v>0.73662300000000003</c:v>
                </c:pt>
                <c:pt idx="299">
                  <c:v>0.97267199999999998</c:v>
                </c:pt>
                <c:pt idx="300">
                  <c:v>1.1140410000000001</c:v>
                </c:pt>
                <c:pt idx="301">
                  <c:v>1.14473</c:v>
                </c:pt>
                <c:pt idx="302">
                  <c:v>1.0644149999999999</c:v>
                </c:pt>
                <c:pt idx="303">
                  <c:v>0.879297</c:v>
                </c:pt>
                <c:pt idx="304">
                  <c:v>0.60831400000000002</c:v>
                </c:pt>
                <c:pt idx="305">
                  <c:v>0.27693000000000001</c:v>
                </c:pt>
                <c:pt idx="306">
                  <c:v>-8.0245999999999998E-2</c:v>
                </c:pt>
                <c:pt idx="307">
                  <c:v>-0.430566</c:v>
                </c:pt>
                <c:pt idx="308">
                  <c:v>-0.73942099999999999</c:v>
                </c:pt>
                <c:pt idx="309">
                  <c:v>-0.97547099999999998</c:v>
                </c:pt>
                <c:pt idx="310">
                  <c:v>-1.1181449999999999</c:v>
                </c:pt>
                <c:pt idx="311">
                  <c:v>-1.149162</c:v>
                </c:pt>
                <c:pt idx="312">
                  <c:v>-1.0678669999999999</c:v>
                </c:pt>
                <c:pt idx="313">
                  <c:v>-0.88372799999999996</c:v>
                </c:pt>
                <c:pt idx="314">
                  <c:v>-0.61111199999999999</c:v>
                </c:pt>
                <c:pt idx="315">
                  <c:v>-0.27972900000000001</c:v>
                </c:pt>
                <c:pt idx="316">
                  <c:v>7.8100000000000003E-2</c:v>
                </c:pt>
                <c:pt idx="317">
                  <c:v>0.42874600000000002</c:v>
                </c:pt>
                <c:pt idx="318">
                  <c:v>0.73629599999999995</c:v>
                </c:pt>
                <c:pt idx="319">
                  <c:v>0.97299899999999995</c:v>
                </c:pt>
                <c:pt idx="320">
                  <c:v>1.1140410000000001</c:v>
                </c:pt>
                <c:pt idx="321">
                  <c:v>1.145057</c:v>
                </c:pt>
                <c:pt idx="322">
                  <c:v>1.0644149999999999</c:v>
                </c:pt>
                <c:pt idx="323">
                  <c:v>0.87995000000000001</c:v>
                </c:pt>
                <c:pt idx="324">
                  <c:v>0.60896700000000004</c:v>
                </c:pt>
                <c:pt idx="325">
                  <c:v>0.27758300000000002</c:v>
                </c:pt>
                <c:pt idx="326">
                  <c:v>-8.1225000000000006E-2</c:v>
                </c:pt>
                <c:pt idx="327">
                  <c:v>-0.43154500000000001</c:v>
                </c:pt>
                <c:pt idx="328">
                  <c:v>-0.74040099999999998</c:v>
                </c:pt>
                <c:pt idx="329">
                  <c:v>-0.97547099999999998</c:v>
                </c:pt>
                <c:pt idx="330">
                  <c:v>-1.116187</c:v>
                </c:pt>
                <c:pt idx="331">
                  <c:v>-1.1488350000000001</c:v>
                </c:pt>
                <c:pt idx="332">
                  <c:v>-1.0681929999999999</c:v>
                </c:pt>
                <c:pt idx="333">
                  <c:v>-0.88372799999999996</c:v>
                </c:pt>
                <c:pt idx="334">
                  <c:v>-0.61143899999999995</c:v>
                </c:pt>
                <c:pt idx="335">
                  <c:v>-0.28038200000000002</c:v>
                </c:pt>
                <c:pt idx="336">
                  <c:v>7.8100000000000003E-2</c:v>
                </c:pt>
                <c:pt idx="337">
                  <c:v>0.42842000000000002</c:v>
                </c:pt>
                <c:pt idx="338">
                  <c:v>0.73662300000000003</c:v>
                </c:pt>
                <c:pt idx="339">
                  <c:v>0.97201899999999997</c:v>
                </c:pt>
                <c:pt idx="340">
                  <c:v>1.1130610000000001</c:v>
                </c:pt>
                <c:pt idx="341">
                  <c:v>1.145383</c:v>
                </c:pt>
                <c:pt idx="342">
                  <c:v>1.0644149999999999</c:v>
                </c:pt>
                <c:pt idx="343">
                  <c:v>0.87897099999999995</c:v>
                </c:pt>
                <c:pt idx="344">
                  <c:v>0.60863999999999996</c:v>
                </c:pt>
                <c:pt idx="345">
                  <c:v>0.27790999999999999</c:v>
                </c:pt>
                <c:pt idx="346">
                  <c:v>-8.0245999999999998E-2</c:v>
                </c:pt>
                <c:pt idx="347">
                  <c:v>-0.430892</c:v>
                </c:pt>
                <c:pt idx="348">
                  <c:v>-0.73974799999999996</c:v>
                </c:pt>
                <c:pt idx="349">
                  <c:v>-0.97612399999999999</c:v>
                </c:pt>
                <c:pt idx="350">
                  <c:v>-1.1171660000000001</c:v>
                </c:pt>
                <c:pt idx="351">
                  <c:v>-1.149162</c:v>
                </c:pt>
                <c:pt idx="352">
                  <c:v>-1.0685199999999999</c:v>
                </c:pt>
                <c:pt idx="353">
                  <c:v>-0.88340200000000002</c:v>
                </c:pt>
                <c:pt idx="354">
                  <c:v>-0.611765</c:v>
                </c:pt>
                <c:pt idx="355">
                  <c:v>-0.28103499999999998</c:v>
                </c:pt>
                <c:pt idx="356">
                  <c:v>7.8100000000000003E-2</c:v>
                </c:pt>
                <c:pt idx="357">
                  <c:v>0.42842000000000002</c:v>
                </c:pt>
                <c:pt idx="358">
                  <c:v>0.73597000000000001</c:v>
                </c:pt>
                <c:pt idx="359">
                  <c:v>0.97299899999999995</c:v>
                </c:pt>
                <c:pt idx="360">
                  <c:v>1.1137140000000001</c:v>
                </c:pt>
                <c:pt idx="361">
                  <c:v>1.145057</c:v>
                </c:pt>
                <c:pt idx="362">
                  <c:v>1.0644149999999999</c:v>
                </c:pt>
                <c:pt idx="363">
                  <c:v>0.879297</c:v>
                </c:pt>
                <c:pt idx="364">
                  <c:v>0.60733400000000004</c:v>
                </c:pt>
                <c:pt idx="365">
                  <c:v>0.27725699999999998</c:v>
                </c:pt>
                <c:pt idx="366">
                  <c:v>-8.0245999999999998E-2</c:v>
                </c:pt>
                <c:pt idx="367">
                  <c:v>-0.430892</c:v>
                </c:pt>
                <c:pt idx="368">
                  <c:v>-0.73974799999999996</c:v>
                </c:pt>
                <c:pt idx="369">
                  <c:v>-0.97579700000000003</c:v>
                </c:pt>
                <c:pt idx="370">
                  <c:v>-1.1178189999999999</c:v>
                </c:pt>
                <c:pt idx="371">
                  <c:v>-1.1488350000000001</c:v>
                </c:pt>
                <c:pt idx="372">
                  <c:v>-1.0681929999999999</c:v>
                </c:pt>
                <c:pt idx="373">
                  <c:v>-0.88340200000000002</c:v>
                </c:pt>
                <c:pt idx="374">
                  <c:v>-0.61078600000000005</c:v>
                </c:pt>
                <c:pt idx="375">
                  <c:v>-0.27972900000000001</c:v>
                </c:pt>
                <c:pt idx="376">
                  <c:v>7.7772999999999995E-2</c:v>
                </c:pt>
                <c:pt idx="377">
                  <c:v>0.42874600000000002</c:v>
                </c:pt>
                <c:pt idx="378">
                  <c:v>0.73499000000000003</c:v>
                </c:pt>
                <c:pt idx="379">
                  <c:v>0.97299899999999995</c:v>
                </c:pt>
                <c:pt idx="380">
                  <c:v>1.1124080000000001</c:v>
                </c:pt>
                <c:pt idx="381">
                  <c:v>1.145383</c:v>
                </c:pt>
                <c:pt idx="382">
                  <c:v>1.0644149999999999</c:v>
                </c:pt>
                <c:pt idx="383">
                  <c:v>0.879297</c:v>
                </c:pt>
                <c:pt idx="384">
                  <c:v>0.60863999999999996</c:v>
                </c:pt>
                <c:pt idx="385">
                  <c:v>0.27725699999999998</c:v>
                </c:pt>
                <c:pt idx="386">
                  <c:v>-8.0245999999999998E-2</c:v>
                </c:pt>
                <c:pt idx="387">
                  <c:v>-0.43121799999999999</c:v>
                </c:pt>
                <c:pt idx="388">
                  <c:v>-0.73876799999999998</c:v>
                </c:pt>
                <c:pt idx="389">
                  <c:v>-0.97677700000000001</c:v>
                </c:pt>
                <c:pt idx="390">
                  <c:v>-1.1174919999999999</c:v>
                </c:pt>
                <c:pt idx="391">
                  <c:v>-1.1488350000000001</c:v>
                </c:pt>
                <c:pt idx="392">
                  <c:v>-1.0675399999999999</c:v>
                </c:pt>
                <c:pt idx="393">
                  <c:v>-0.88372799999999996</c:v>
                </c:pt>
                <c:pt idx="394">
                  <c:v>-0.611765</c:v>
                </c:pt>
                <c:pt idx="395">
                  <c:v>-0.28070800000000001</c:v>
                </c:pt>
                <c:pt idx="396">
                  <c:v>7.8100000000000003E-2</c:v>
                </c:pt>
                <c:pt idx="397">
                  <c:v>0.42842000000000002</c:v>
                </c:pt>
                <c:pt idx="398">
                  <c:v>0.735317</c:v>
                </c:pt>
                <c:pt idx="399">
                  <c:v>0.97267199999999998</c:v>
                </c:pt>
                <c:pt idx="400">
                  <c:v>1.113388</c:v>
                </c:pt>
                <c:pt idx="401">
                  <c:v>1.145057</c:v>
                </c:pt>
                <c:pt idx="402">
                  <c:v>1.0644149999999999</c:v>
                </c:pt>
                <c:pt idx="403">
                  <c:v>0.879297</c:v>
                </c:pt>
                <c:pt idx="404">
                  <c:v>0.60831400000000002</c:v>
                </c:pt>
                <c:pt idx="405">
                  <c:v>0.27790999999999999</c:v>
                </c:pt>
                <c:pt idx="406">
                  <c:v>-8.0245999999999998E-2</c:v>
                </c:pt>
                <c:pt idx="407">
                  <c:v>-0.43023899999999998</c:v>
                </c:pt>
                <c:pt idx="408">
                  <c:v>-0.73942099999999999</c:v>
                </c:pt>
                <c:pt idx="409">
                  <c:v>-0.97612399999999999</c:v>
                </c:pt>
                <c:pt idx="410">
                  <c:v>-1.1171660000000001</c:v>
                </c:pt>
                <c:pt idx="411">
                  <c:v>-1.1488350000000001</c:v>
                </c:pt>
                <c:pt idx="412">
                  <c:v>-1.0681929999999999</c:v>
                </c:pt>
                <c:pt idx="413">
                  <c:v>-0.88405500000000004</c:v>
                </c:pt>
                <c:pt idx="414">
                  <c:v>-0.61209199999999997</c:v>
                </c:pt>
                <c:pt idx="415">
                  <c:v>-0.28070800000000001</c:v>
                </c:pt>
                <c:pt idx="416">
                  <c:v>7.8425999999999996E-2</c:v>
                </c:pt>
                <c:pt idx="417">
                  <c:v>0.42874600000000002</c:v>
                </c:pt>
                <c:pt idx="418">
                  <c:v>0.73597000000000001</c:v>
                </c:pt>
                <c:pt idx="419">
                  <c:v>0.97267199999999998</c:v>
                </c:pt>
                <c:pt idx="420">
                  <c:v>1.1140410000000001</c:v>
                </c:pt>
                <c:pt idx="421">
                  <c:v>1.145383</c:v>
                </c:pt>
                <c:pt idx="422">
                  <c:v>1.0640879999999999</c:v>
                </c:pt>
                <c:pt idx="423">
                  <c:v>0.879297</c:v>
                </c:pt>
                <c:pt idx="424">
                  <c:v>0.60863999999999996</c:v>
                </c:pt>
                <c:pt idx="425">
                  <c:v>0.27693000000000001</c:v>
                </c:pt>
                <c:pt idx="426">
                  <c:v>-8.0572000000000005E-2</c:v>
                </c:pt>
                <c:pt idx="427">
                  <c:v>-0.430892</c:v>
                </c:pt>
                <c:pt idx="428">
                  <c:v>-0.73844200000000004</c:v>
                </c:pt>
                <c:pt idx="429">
                  <c:v>-0.97579700000000003</c:v>
                </c:pt>
                <c:pt idx="430">
                  <c:v>-1.1181449999999999</c:v>
                </c:pt>
                <c:pt idx="431">
                  <c:v>-1.148509</c:v>
                </c:pt>
                <c:pt idx="432">
                  <c:v>-1.0678669999999999</c:v>
                </c:pt>
                <c:pt idx="433">
                  <c:v>-0.88405500000000004</c:v>
                </c:pt>
                <c:pt idx="434">
                  <c:v>-0.61143899999999995</c:v>
                </c:pt>
                <c:pt idx="435">
                  <c:v>-0.280055</c:v>
                </c:pt>
                <c:pt idx="436">
                  <c:v>7.8100000000000003E-2</c:v>
                </c:pt>
                <c:pt idx="437">
                  <c:v>0.42907299999999998</c:v>
                </c:pt>
                <c:pt idx="438">
                  <c:v>0.73662300000000003</c:v>
                </c:pt>
                <c:pt idx="439">
                  <c:v>0.97201899999999997</c:v>
                </c:pt>
                <c:pt idx="440">
                  <c:v>1.1140410000000001</c:v>
                </c:pt>
                <c:pt idx="441">
                  <c:v>1.14473</c:v>
                </c:pt>
                <c:pt idx="442">
                  <c:v>1.0644149999999999</c:v>
                </c:pt>
                <c:pt idx="443">
                  <c:v>0.87962399999999996</c:v>
                </c:pt>
                <c:pt idx="444">
                  <c:v>0.60798700000000006</c:v>
                </c:pt>
                <c:pt idx="445">
                  <c:v>0.27790999999999999</c:v>
                </c:pt>
                <c:pt idx="446">
                  <c:v>-8.0245999999999998E-2</c:v>
                </c:pt>
                <c:pt idx="447">
                  <c:v>-0.43121799999999999</c:v>
                </c:pt>
                <c:pt idx="448">
                  <c:v>-0.73974799999999996</c:v>
                </c:pt>
                <c:pt idx="449">
                  <c:v>-0.97677700000000001</c:v>
                </c:pt>
                <c:pt idx="450">
                  <c:v>-1.1174919999999999</c:v>
                </c:pt>
                <c:pt idx="451">
                  <c:v>-1.1488350000000001</c:v>
                </c:pt>
                <c:pt idx="452">
                  <c:v>-1.0675399999999999</c:v>
                </c:pt>
                <c:pt idx="453">
                  <c:v>-0.88405500000000004</c:v>
                </c:pt>
                <c:pt idx="454">
                  <c:v>-0.61143899999999995</c:v>
                </c:pt>
                <c:pt idx="455">
                  <c:v>-0.28038200000000002</c:v>
                </c:pt>
                <c:pt idx="456">
                  <c:v>7.7447000000000002E-2</c:v>
                </c:pt>
                <c:pt idx="457">
                  <c:v>0.42776700000000001</c:v>
                </c:pt>
                <c:pt idx="458">
                  <c:v>0.73597000000000001</c:v>
                </c:pt>
                <c:pt idx="459">
                  <c:v>0.97267199999999998</c:v>
                </c:pt>
                <c:pt idx="460">
                  <c:v>1.1137140000000001</c:v>
                </c:pt>
                <c:pt idx="461">
                  <c:v>1.143751</c:v>
                </c:pt>
                <c:pt idx="462">
                  <c:v>1.0637620000000001</c:v>
                </c:pt>
                <c:pt idx="463">
                  <c:v>0.87962399999999996</c:v>
                </c:pt>
                <c:pt idx="464">
                  <c:v>0.60863999999999996</c:v>
                </c:pt>
                <c:pt idx="465">
                  <c:v>0.27758300000000002</c:v>
                </c:pt>
                <c:pt idx="466">
                  <c:v>-8.0245999999999998E-2</c:v>
                </c:pt>
                <c:pt idx="467">
                  <c:v>-0.43121799999999999</c:v>
                </c:pt>
                <c:pt idx="468">
                  <c:v>-0.73942099999999999</c:v>
                </c:pt>
                <c:pt idx="469">
                  <c:v>-0.97677700000000001</c:v>
                </c:pt>
                <c:pt idx="470">
                  <c:v>-1.1181449999999999</c:v>
                </c:pt>
                <c:pt idx="471">
                  <c:v>-1.1488350000000001</c:v>
                </c:pt>
                <c:pt idx="472">
                  <c:v>-1.0685199999999999</c:v>
                </c:pt>
                <c:pt idx="473">
                  <c:v>-0.88405500000000004</c:v>
                </c:pt>
                <c:pt idx="474">
                  <c:v>-0.61111199999999999</c:v>
                </c:pt>
                <c:pt idx="475">
                  <c:v>-0.28070800000000001</c:v>
                </c:pt>
                <c:pt idx="476">
                  <c:v>7.7772999999999995E-2</c:v>
                </c:pt>
                <c:pt idx="477">
                  <c:v>0.428093</c:v>
                </c:pt>
                <c:pt idx="478">
                  <c:v>0.73662300000000003</c:v>
                </c:pt>
                <c:pt idx="479">
                  <c:v>0.97234600000000004</c:v>
                </c:pt>
                <c:pt idx="480">
                  <c:v>1.1140410000000001</c:v>
                </c:pt>
                <c:pt idx="481">
                  <c:v>1.145383</c:v>
                </c:pt>
                <c:pt idx="482">
                  <c:v>1.0644149999999999</c:v>
                </c:pt>
                <c:pt idx="483">
                  <c:v>0.87995000000000001</c:v>
                </c:pt>
                <c:pt idx="484">
                  <c:v>0.60863999999999996</c:v>
                </c:pt>
                <c:pt idx="485">
                  <c:v>0.27758300000000002</c:v>
                </c:pt>
                <c:pt idx="486">
                  <c:v>-8.0245999999999998E-2</c:v>
                </c:pt>
                <c:pt idx="487">
                  <c:v>-0.43154500000000001</c:v>
                </c:pt>
                <c:pt idx="488">
                  <c:v>-0.73942099999999999</c:v>
                </c:pt>
                <c:pt idx="489">
                  <c:v>-0.97645000000000004</c:v>
                </c:pt>
                <c:pt idx="490">
                  <c:v>-1.1165130000000001</c:v>
                </c:pt>
                <c:pt idx="491">
                  <c:v>-1.1488350000000001</c:v>
                </c:pt>
                <c:pt idx="492">
                  <c:v>-1.0681929999999999</c:v>
                </c:pt>
                <c:pt idx="493">
                  <c:v>-0.88274900000000001</c:v>
                </c:pt>
                <c:pt idx="494">
                  <c:v>-0.611765</c:v>
                </c:pt>
                <c:pt idx="495">
                  <c:v>-0.27972900000000001</c:v>
                </c:pt>
                <c:pt idx="496">
                  <c:v>7.7447000000000002E-2</c:v>
                </c:pt>
                <c:pt idx="497">
                  <c:v>0.42874600000000002</c:v>
                </c:pt>
                <c:pt idx="498">
                  <c:v>0.73597000000000001</c:v>
                </c:pt>
                <c:pt idx="499">
                  <c:v>0.97299899999999995</c:v>
                </c:pt>
                <c:pt idx="500">
                  <c:v>1.112735</c:v>
                </c:pt>
                <c:pt idx="501">
                  <c:v>1.145057</c:v>
                </c:pt>
                <c:pt idx="502">
                  <c:v>1.0644149999999999</c:v>
                </c:pt>
                <c:pt idx="503">
                  <c:v>0.87962399999999996</c:v>
                </c:pt>
                <c:pt idx="504">
                  <c:v>0.60798700000000006</c:v>
                </c:pt>
                <c:pt idx="505">
                  <c:v>0.27693000000000001</c:v>
                </c:pt>
                <c:pt idx="506">
                  <c:v>-8.0572000000000005E-2</c:v>
                </c:pt>
                <c:pt idx="507">
                  <c:v>-0.430892</c:v>
                </c:pt>
                <c:pt idx="508">
                  <c:v>-0.73942099999999999</c:v>
                </c:pt>
                <c:pt idx="509">
                  <c:v>-0.97547099999999998</c:v>
                </c:pt>
                <c:pt idx="510">
                  <c:v>-1.1168389999999999</c:v>
                </c:pt>
                <c:pt idx="511">
                  <c:v>-1.148509</c:v>
                </c:pt>
                <c:pt idx="512">
                  <c:v>-1.0678669999999999</c:v>
                </c:pt>
                <c:pt idx="513">
                  <c:v>-0.88372799999999996</c:v>
                </c:pt>
                <c:pt idx="514">
                  <c:v>-0.61209199999999997</c:v>
                </c:pt>
                <c:pt idx="515">
                  <c:v>-0.28038200000000002</c:v>
                </c:pt>
                <c:pt idx="516">
                  <c:v>7.7120999999999995E-2</c:v>
                </c:pt>
                <c:pt idx="517">
                  <c:v>0.42842000000000002</c:v>
                </c:pt>
                <c:pt idx="518">
                  <c:v>0.73662300000000003</c:v>
                </c:pt>
                <c:pt idx="519">
                  <c:v>0.97299899999999995</c:v>
                </c:pt>
                <c:pt idx="520">
                  <c:v>1.1140410000000001</c:v>
                </c:pt>
                <c:pt idx="521">
                  <c:v>1.145057</c:v>
                </c:pt>
                <c:pt idx="522">
                  <c:v>1.0644149999999999</c:v>
                </c:pt>
                <c:pt idx="523">
                  <c:v>0.879297</c:v>
                </c:pt>
                <c:pt idx="524">
                  <c:v>0.60798700000000006</c:v>
                </c:pt>
                <c:pt idx="525">
                  <c:v>0.27758300000000002</c:v>
                </c:pt>
                <c:pt idx="526">
                  <c:v>-8.0245999999999998E-2</c:v>
                </c:pt>
                <c:pt idx="527">
                  <c:v>-0.43121799999999999</c:v>
                </c:pt>
                <c:pt idx="528">
                  <c:v>-0.74007400000000001</c:v>
                </c:pt>
                <c:pt idx="529">
                  <c:v>-0.97612399999999999</c:v>
                </c:pt>
                <c:pt idx="530">
                  <c:v>-1.1165130000000001</c:v>
                </c:pt>
                <c:pt idx="531">
                  <c:v>-1.148509</c:v>
                </c:pt>
                <c:pt idx="532">
                  <c:v>-1.0685199999999999</c:v>
                </c:pt>
                <c:pt idx="533">
                  <c:v>-0.88340200000000002</c:v>
                </c:pt>
                <c:pt idx="534">
                  <c:v>-0.61241800000000002</c:v>
                </c:pt>
                <c:pt idx="535">
                  <c:v>-0.280055</c:v>
                </c:pt>
                <c:pt idx="536">
                  <c:v>7.8100000000000003E-2</c:v>
                </c:pt>
                <c:pt idx="537">
                  <c:v>0.42842000000000002</c:v>
                </c:pt>
                <c:pt idx="538">
                  <c:v>0.73662300000000003</c:v>
                </c:pt>
                <c:pt idx="539">
                  <c:v>0.97234600000000004</c:v>
                </c:pt>
                <c:pt idx="540">
                  <c:v>1.113388</c:v>
                </c:pt>
                <c:pt idx="541">
                  <c:v>1.14571</c:v>
                </c:pt>
                <c:pt idx="542">
                  <c:v>1.0637620000000001</c:v>
                </c:pt>
                <c:pt idx="543">
                  <c:v>0.87962399999999996</c:v>
                </c:pt>
                <c:pt idx="544">
                  <c:v>0.60798700000000006</c:v>
                </c:pt>
                <c:pt idx="545">
                  <c:v>0.27758300000000002</c:v>
                </c:pt>
                <c:pt idx="546">
                  <c:v>-8.1225000000000006E-2</c:v>
                </c:pt>
                <c:pt idx="547">
                  <c:v>-0.430892</c:v>
                </c:pt>
                <c:pt idx="548">
                  <c:v>-0.74007400000000001</c:v>
                </c:pt>
                <c:pt idx="549">
                  <c:v>-0.97645000000000004</c:v>
                </c:pt>
                <c:pt idx="550">
                  <c:v>-1.1174919999999999</c:v>
                </c:pt>
                <c:pt idx="551">
                  <c:v>-1.148509</c:v>
                </c:pt>
                <c:pt idx="552">
                  <c:v>-1.0678669999999999</c:v>
                </c:pt>
                <c:pt idx="553">
                  <c:v>-0.88307500000000005</c:v>
                </c:pt>
                <c:pt idx="554">
                  <c:v>-0.61111199999999999</c:v>
                </c:pt>
                <c:pt idx="555">
                  <c:v>-0.27972900000000001</c:v>
                </c:pt>
                <c:pt idx="556">
                  <c:v>7.7120999999999995E-2</c:v>
                </c:pt>
                <c:pt idx="557">
                  <c:v>0.42874600000000002</c:v>
                </c:pt>
                <c:pt idx="558">
                  <c:v>0.73597000000000001</c:v>
                </c:pt>
                <c:pt idx="559">
                  <c:v>0.97267199999999998</c:v>
                </c:pt>
                <c:pt idx="560">
                  <c:v>1.1140410000000001</c:v>
                </c:pt>
                <c:pt idx="561">
                  <c:v>1.145057</c:v>
                </c:pt>
                <c:pt idx="562">
                  <c:v>1.0637620000000001</c:v>
                </c:pt>
                <c:pt idx="563">
                  <c:v>0.879297</c:v>
                </c:pt>
                <c:pt idx="564">
                  <c:v>0.60831400000000002</c:v>
                </c:pt>
                <c:pt idx="565">
                  <c:v>0.27660400000000002</c:v>
                </c:pt>
                <c:pt idx="566">
                  <c:v>-7.9919000000000004E-2</c:v>
                </c:pt>
                <c:pt idx="567">
                  <c:v>-0.431871</c:v>
                </c:pt>
                <c:pt idx="568">
                  <c:v>-0.73974799999999996</c:v>
                </c:pt>
                <c:pt idx="569">
                  <c:v>-0.97579700000000003</c:v>
                </c:pt>
                <c:pt idx="570">
                  <c:v>-1.1174919999999999</c:v>
                </c:pt>
                <c:pt idx="571">
                  <c:v>-1.148182</c:v>
                </c:pt>
                <c:pt idx="572">
                  <c:v>-1.0678669999999999</c:v>
                </c:pt>
                <c:pt idx="573">
                  <c:v>-0.88340200000000002</c:v>
                </c:pt>
                <c:pt idx="574">
                  <c:v>-0.611765</c:v>
                </c:pt>
                <c:pt idx="575">
                  <c:v>-0.28168799999999999</c:v>
                </c:pt>
                <c:pt idx="576">
                  <c:v>7.7447000000000002E-2</c:v>
                </c:pt>
                <c:pt idx="577">
                  <c:v>0.428093</c:v>
                </c:pt>
                <c:pt idx="578">
                  <c:v>0.73629599999999995</c:v>
                </c:pt>
                <c:pt idx="579">
                  <c:v>0.973325</c:v>
                </c:pt>
                <c:pt idx="580">
                  <c:v>1.1137140000000001</c:v>
                </c:pt>
                <c:pt idx="581">
                  <c:v>1.145383</c:v>
                </c:pt>
                <c:pt idx="582">
                  <c:v>1.0644149999999999</c:v>
                </c:pt>
                <c:pt idx="583">
                  <c:v>0.879297</c:v>
                </c:pt>
                <c:pt idx="584">
                  <c:v>0.60863999999999996</c:v>
                </c:pt>
                <c:pt idx="585">
                  <c:v>0.27725699999999998</c:v>
                </c:pt>
                <c:pt idx="586">
                  <c:v>-8.0245999999999998E-2</c:v>
                </c:pt>
                <c:pt idx="587">
                  <c:v>-0.430566</c:v>
                </c:pt>
                <c:pt idx="588">
                  <c:v>-0.73942099999999999</c:v>
                </c:pt>
                <c:pt idx="589">
                  <c:v>-0.97612399999999999</c:v>
                </c:pt>
                <c:pt idx="590">
                  <c:v>-1.1171660000000001</c:v>
                </c:pt>
                <c:pt idx="591">
                  <c:v>-1.1488350000000001</c:v>
                </c:pt>
                <c:pt idx="592">
                  <c:v>-1.0675399999999999</c:v>
                </c:pt>
                <c:pt idx="593">
                  <c:v>-0.88274900000000001</c:v>
                </c:pt>
                <c:pt idx="594">
                  <c:v>-0.61209199999999997</c:v>
                </c:pt>
                <c:pt idx="595">
                  <c:v>-0.28070800000000001</c:v>
                </c:pt>
                <c:pt idx="596">
                  <c:v>7.8425999999999996E-2</c:v>
                </c:pt>
                <c:pt idx="597">
                  <c:v>0.42842000000000002</c:v>
                </c:pt>
                <c:pt idx="598">
                  <c:v>0.73629599999999995</c:v>
                </c:pt>
                <c:pt idx="599">
                  <c:v>0.97299899999999995</c:v>
                </c:pt>
                <c:pt idx="600">
                  <c:v>1.1140410000000001</c:v>
                </c:pt>
                <c:pt idx="601">
                  <c:v>1.145383</c:v>
                </c:pt>
                <c:pt idx="602">
                  <c:v>1.0644149999999999</c:v>
                </c:pt>
                <c:pt idx="603">
                  <c:v>0.87962399999999996</c:v>
                </c:pt>
                <c:pt idx="604">
                  <c:v>0.60798700000000006</c:v>
                </c:pt>
                <c:pt idx="605">
                  <c:v>0.27725699999999998</c:v>
                </c:pt>
                <c:pt idx="606">
                  <c:v>-7.9266000000000003E-2</c:v>
                </c:pt>
                <c:pt idx="607">
                  <c:v>-0.43121799999999999</c:v>
                </c:pt>
                <c:pt idx="608">
                  <c:v>-0.74007400000000001</c:v>
                </c:pt>
                <c:pt idx="609">
                  <c:v>-0.97645000000000004</c:v>
                </c:pt>
                <c:pt idx="610">
                  <c:v>-1.1171660000000001</c:v>
                </c:pt>
                <c:pt idx="611">
                  <c:v>-1.1488350000000001</c:v>
                </c:pt>
                <c:pt idx="612">
                  <c:v>-1.0685199999999999</c:v>
                </c:pt>
                <c:pt idx="613">
                  <c:v>-0.88340200000000002</c:v>
                </c:pt>
                <c:pt idx="614">
                  <c:v>-0.61143899999999995</c:v>
                </c:pt>
                <c:pt idx="615">
                  <c:v>-0.27972900000000001</c:v>
                </c:pt>
                <c:pt idx="616">
                  <c:v>7.7772999999999995E-2</c:v>
                </c:pt>
                <c:pt idx="617">
                  <c:v>0.42842000000000002</c:v>
                </c:pt>
                <c:pt idx="618">
                  <c:v>0.73597000000000001</c:v>
                </c:pt>
                <c:pt idx="619">
                  <c:v>0.97234600000000004</c:v>
                </c:pt>
                <c:pt idx="620">
                  <c:v>1.113388</c:v>
                </c:pt>
                <c:pt idx="621">
                  <c:v>1.145057</c:v>
                </c:pt>
                <c:pt idx="622">
                  <c:v>1.0644149999999999</c:v>
                </c:pt>
                <c:pt idx="623">
                  <c:v>0.87995000000000001</c:v>
                </c:pt>
                <c:pt idx="624">
                  <c:v>0.60831400000000002</c:v>
                </c:pt>
                <c:pt idx="625">
                  <c:v>0.27693000000000001</c:v>
                </c:pt>
                <c:pt idx="626">
                  <c:v>-7.9919000000000004E-2</c:v>
                </c:pt>
                <c:pt idx="627">
                  <c:v>-0.43121799999999999</c:v>
                </c:pt>
                <c:pt idx="628">
                  <c:v>-0.73844200000000004</c:v>
                </c:pt>
                <c:pt idx="629">
                  <c:v>-0.97579700000000003</c:v>
                </c:pt>
                <c:pt idx="630">
                  <c:v>-1.1174919999999999</c:v>
                </c:pt>
                <c:pt idx="631">
                  <c:v>-1.149162</c:v>
                </c:pt>
                <c:pt idx="632">
                  <c:v>-1.0685199999999999</c:v>
                </c:pt>
                <c:pt idx="633">
                  <c:v>-0.88340200000000002</c:v>
                </c:pt>
                <c:pt idx="634">
                  <c:v>-0.61143899999999995</c:v>
                </c:pt>
                <c:pt idx="635">
                  <c:v>-0.28038200000000002</c:v>
                </c:pt>
                <c:pt idx="636">
                  <c:v>7.8100000000000003E-2</c:v>
                </c:pt>
                <c:pt idx="637">
                  <c:v>0.42842000000000002</c:v>
                </c:pt>
                <c:pt idx="638">
                  <c:v>0.73662300000000003</c:v>
                </c:pt>
                <c:pt idx="639">
                  <c:v>0.97267199999999998</c:v>
                </c:pt>
                <c:pt idx="640">
                  <c:v>1.1140410000000001</c:v>
                </c:pt>
                <c:pt idx="641">
                  <c:v>1.144404</c:v>
                </c:pt>
                <c:pt idx="642">
                  <c:v>1.0640879999999999</c:v>
                </c:pt>
                <c:pt idx="643">
                  <c:v>0.87962399999999996</c:v>
                </c:pt>
                <c:pt idx="644">
                  <c:v>0.60863999999999996</c:v>
                </c:pt>
                <c:pt idx="645">
                  <c:v>0.27725699999999998</c:v>
                </c:pt>
                <c:pt idx="646">
                  <c:v>-7.9919000000000004E-2</c:v>
                </c:pt>
                <c:pt idx="647">
                  <c:v>-0.430892</c:v>
                </c:pt>
                <c:pt idx="648">
                  <c:v>-0.73974799999999996</c:v>
                </c:pt>
                <c:pt idx="649">
                  <c:v>-0.97612399999999999</c:v>
                </c:pt>
                <c:pt idx="650">
                  <c:v>-1.1181449999999999</c:v>
                </c:pt>
                <c:pt idx="651">
                  <c:v>-1.148509</c:v>
                </c:pt>
                <c:pt idx="652">
                  <c:v>-1.0685199999999999</c:v>
                </c:pt>
                <c:pt idx="653">
                  <c:v>-0.88405500000000004</c:v>
                </c:pt>
                <c:pt idx="654">
                  <c:v>-0.611765</c:v>
                </c:pt>
                <c:pt idx="655">
                  <c:v>-0.28038200000000002</c:v>
                </c:pt>
                <c:pt idx="656">
                  <c:v>7.7772999999999995E-2</c:v>
                </c:pt>
                <c:pt idx="657">
                  <c:v>0.428093</c:v>
                </c:pt>
                <c:pt idx="658">
                  <c:v>0.73662300000000003</c:v>
                </c:pt>
                <c:pt idx="659">
                  <c:v>0.97169300000000003</c:v>
                </c:pt>
                <c:pt idx="660">
                  <c:v>1.1137140000000001</c:v>
                </c:pt>
                <c:pt idx="661">
                  <c:v>1.145383</c:v>
                </c:pt>
                <c:pt idx="662">
                  <c:v>1.0650679999999999</c:v>
                </c:pt>
                <c:pt idx="663">
                  <c:v>0.87962399999999996</c:v>
                </c:pt>
                <c:pt idx="664">
                  <c:v>0.60831400000000002</c:v>
                </c:pt>
                <c:pt idx="665">
                  <c:v>0.27758300000000002</c:v>
                </c:pt>
                <c:pt idx="666">
                  <c:v>-8.0245999999999998E-2</c:v>
                </c:pt>
                <c:pt idx="667">
                  <c:v>-0.430892</c:v>
                </c:pt>
                <c:pt idx="668">
                  <c:v>-0.73909499999999995</c:v>
                </c:pt>
                <c:pt idx="669">
                  <c:v>-0.97710300000000005</c:v>
                </c:pt>
                <c:pt idx="670">
                  <c:v>-1.1174919999999999</c:v>
                </c:pt>
                <c:pt idx="671">
                  <c:v>-1.1494880000000001</c:v>
                </c:pt>
                <c:pt idx="672">
                  <c:v>-1.0681929999999999</c:v>
                </c:pt>
                <c:pt idx="673">
                  <c:v>-0.88405500000000004</c:v>
                </c:pt>
                <c:pt idx="674">
                  <c:v>-0.61209199999999997</c:v>
                </c:pt>
                <c:pt idx="675">
                  <c:v>-0.280055</c:v>
                </c:pt>
                <c:pt idx="676">
                  <c:v>7.7120999999999995E-2</c:v>
                </c:pt>
                <c:pt idx="677">
                  <c:v>0.42842000000000002</c:v>
                </c:pt>
                <c:pt idx="678">
                  <c:v>0.73597000000000001</c:v>
                </c:pt>
                <c:pt idx="679">
                  <c:v>0.97234600000000004</c:v>
                </c:pt>
                <c:pt idx="680">
                  <c:v>1.1143670000000001</c:v>
                </c:pt>
                <c:pt idx="681">
                  <c:v>1.145383</c:v>
                </c:pt>
                <c:pt idx="682">
                  <c:v>1.0637620000000001</c:v>
                </c:pt>
                <c:pt idx="683">
                  <c:v>0.87995000000000001</c:v>
                </c:pt>
                <c:pt idx="684">
                  <c:v>0.60831400000000002</c:v>
                </c:pt>
                <c:pt idx="685">
                  <c:v>0.27856199999999998</c:v>
                </c:pt>
                <c:pt idx="686">
                  <c:v>-8.0245999999999998E-2</c:v>
                </c:pt>
                <c:pt idx="687">
                  <c:v>-0.43023899999999998</c:v>
                </c:pt>
                <c:pt idx="688">
                  <c:v>-0.73974799999999996</c:v>
                </c:pt>
                <c:pt idx="689">
                  <c:v>-0.97612399999999999</c:v>
                </c:pt>
                <c:pt idx="690">
                  <c:v>-1.1165130000000001</c:v>
                </c:pt>
                <c:pt idx="691">
                  <c:v>-1.148182</c:v>
                </c:pt>
                <c:pt idx="692">
                  <c:v>-1.0685199999999999</c:v>
                </c:pt>
                <c:pt idx="693">
                  <c:v>-0.88340200000000002</c:v>
                </c:pt>
                <c:pt idx="694">
                  <c:v>-0.611765</c:v>
                </c:pt>
                <c:pt idx="695">
                  <c:v>-0.28038200000000002</c:v>
                </c:pt>
                <c:pt idx="696">
                  <c:v>7.7772999999999995E-2</c:v>
                </c:pt>
                <c:pt idx="697">
                  <c:v>0.42743999999999999</c:v>
                </c:pt>
                <c:pt idx="698">
                  <c:v>0.73629599999999995</c:v>
                </c:pt>
                <c:pt idx="699">
                  <c:v>0.97234600000000004</c:v>
                </c:pt>
                <c:pt idx="700">
                  <c:v>1.1140410000000001</c:v>
                </c:pt>
                <c:pt idx="701">
                  <c:v>1.144404</c:v>
                </c:pt>
                <c:pt idx="702">
                  <c:v>1.0647409999999999</c:v>
                </c:pt>
                <c:pt idx="703">
                  <c:v>0.87962399999999996</c:v>
                </c:pt>
                <c:pt idx="704">
                  <c:v>0.60863999999999996</c:v>
                </c:pt>
                <c:pt idx="705">
                  <c:v>0.27725699999999998</c:v>
                </c:pt>
                <c:pt idx="706">
                  <c:v>-8.0572000000000005E-2</c:v>
                </c:pt>
                <c:pt idx="707">
                  <c:v>-0.431871</c:v>
                </c:pt>
                <c:pt idx="708">
                  <c:v>-0.73909499999999995</c:v>
                </c:pt>
                <c:pt idx="709">
                  <c:v>-0.97579700000000003</c:v>
                </c:pt>
                <c:pt idx="710">
                  <c:v>-1.1168389999999999</c:v>
                </c:pt>
                <c:pt idx="711">
                  <c:v>-1.1494880000000001</c:v>
                </c:pt>
                <c:pt idx="712">
                  <c:v>-1.0672140000000001</c:v>
                </c:pt>
                <c:pt idx="713">
                  <c:v>-0.88307500000000005</c:v>
                </c:pt>
                <c:pt idx="714">
                  <c:v>-0.611765</c:v>
                </c:pt>
                <c:pt idx="715">
                  <c:v>-0.27972900000000001</c:v>
                </c:pt>
                <c:pt idx="716">
                  <c:v>7.7120999999999995E-2</c:v>
                </c:pt>
                <c:pt idx="717">
                  <c:v>0.42743999999999999</c:v>
                </c:pt>
                <c:pt idx="718">
                  <c:v>0.73597000000000001</c:v>
                </c:pt>
                <c:pt idx="719">
                  <c:v>0.97267199999999998</c:v>
                </c:pt>
                <c:pt idx="720">
                  <c:v>1.1130610000000001</c:v>
                </c:pt>
                <c:pt idx="721">
                  <c:v>1.145057</c:v>
                </c:pt>
                <c:pt idx="722">
                  <c:v>1.0640879999999999</c:v>
                </c:pt>
                <c:pt idx="723">
                  <c:v>0.87897099999999995</c:v>
                </c:pt>
                <c:pt idx="724">
                  <c:v>0.60798700000000006</c:v>
                </c:pt>
                <c:pt idx="725">
                  <c:v>0.27856199999999998</c:v>
                </c:pt>
                <c:pt idx="726">
                  <c:v>-8.0898999999999999E-2</c:v>
                </c:pt>
                <c:pt idx="727">
                  <c:v>-0.430892</c:v>
                </c:pt>
                <c:pt idx="728">
                  <c:v>-0.73942099999999999</c:v>
                </c:pt>
                <c:pt idx="729">
                  <c:v>-0.97645000000000004</c:v>
                </c:pt>
                <c:pt idx="730">
                  <c:v>-1.1165130000000001</c:v>
                </c:pt>
                <c:pt idx="731">
                  <c:v>-1.1488350000000001</c:v>
                </c:pt>
                <c:pt idx="732">
                  <c:v>-1.0681929999999999</c:v>
                </c:pt>
                <c:pt idx="733">
                  <c:v>-0.88405500000000004</c:v>
                </c:pt>
                <c:pt idx="734">
                  <c:v>-0.61241800000000002</c:v>
                </c:pt>
                <c:pt idx="735">
                  <c:v>-0.280055</c:v>
                </c:pt>
                <c:pt idx="736">
                  <c:v>7.7120999999999995E-2</c:v>
                </c:pt>
                <c:pt idx="737">
                  <c:v>0.42842000000000002</c:v>
                </c:pt>
                <c:pt idx="738">
                  <c:v>0.73662300000000003</c:v>
                </c:pt>
                <c:pt idx="739">
                  <c:v>0.97267199999999998</c:v>
                </c:pt>
                <c:pt idx="740">
                  <c:v>1.113388</c:v>
                </c:pt>
                <c:pt idx="741">
                  <c:v>1.144404</c:v>
                </c:pt>
                <c:pt idx="742">
                  <c:v>1.0647409999999999</c:v>
                </c:pt>
                <c:pt idx="743">
                  <c:v>0.88027699999999998</c:v>
                </c:pt>
                <c:pt idx="744">
                  <c:v>0.60798700000000006</c:v>
                </c:pt>
                <c:pt idx="745">
                  <c:v>0.27758300000000002</c:v>
                </c:pt>
                <c:pt idx="746">
                  <c:v>-8.0572000000000005E-2</c:v>
                </c:pt>
                <c:pt idx="747">
                  <c:v>-0.43154500000000001</c:v>
                </c:pt>
                <c:pt idx="748">
                  <c:v>-0.73942099999999999</c:v>
                </c:pt>
                <c:pt idx="749">
                  <c:v>-0.97612399999999999</c:v>
                </c:pt>
                <c:pt idx="750">
                  <c:v>-1.1171660000000001</c:v>
                </c:pt>
                <c:pt idx="751">
                  <c:v>-1.148509</c:v>
                </c:pt>
                <c:pt idx="752">
                  <c:v>-1.0668869999999999</c:v>
                </c:pt>
                <c:pt idx="753">
                  <c:v>-0.88405500000000004</c:v>
                </c:pt>
                <c:pt idx="754">
                  <c:v>-0.61241800000000002</c:v>
                </c:pt>
                <c:pt idx="755">
                  <c:v>-0.28038200000000002</c:v>
                </c:pt>
                <c:pt idx="756">
                  <c:v>7.6794000000000001E-2</c:v>
                </c:pt>
                <c:pt idx="757">
                  <c:v>0.42776700000000001</c:v>
                </c:pt>
                <c:pt idx="758">
                  <c:v>0.73629599999999995</c:v>
                </c:pt>
                <c:pt idx="759">
                  <c:v>0.97299899999999995</c:v>
                </c:pt>
                <c:pt idx="760">
                  <c:v>1.1140410000000001</c:v>
                </c:pt>
                <c:pt idx="761">
                  <c:v>1.144404</c:v>
                </c:pt>
                <c:pt idx="762">
                  <c:v>1.0640879999999999</c:v>
                </c:pt>
                <c:pt idx="763">
                  <c:v>0.87962399999999996</c:v>
                </c:pt>
                <c:pt idx="764">
                  <c:v>0.60766100000000001</c:v>
                </c:pt>
                <c:pt idx="765">
                  <c:v>0.27758300000000002</c:v>
                </c:pt>
                <c:pt idx="766">
                  <c:v>-8.0898999999999999E-2</c:v>
                </c:pt>
                <c:pt idx="767">
                  <c:v>-0.430566</c:v>
                </c:pt>
                <c:pt idx="768">
                  <c:v>-0.73909499999999995</c:v>
                </c:pt>
                <c:pt idx="769">
                  <c:v>-0.97645000000000004</c:v>
                </c:pt>
                <c:pt idx="770">
                  <c:v>-1.1174919999999999</c:v>
                </c:pt>
                <c:pt idx="771">
                  <c:v>-1.1488350000000001</c:v>
                </c:pt>
                <c:pt idx="772">
                  <c:v>-1.0675399999999999</c:v>
                </c:pt>
                <c:pt idx="773">
                  <c:v>-0.88372799999999996</c:v>
                </c:pt>
                <c:pt idx="774">
                  <c:v>-0.61241800000000002</c:v>
                </c:pt>
                <c:pt idx="775">
                  <c:v>-0.27940199999999998</c:v>
                </c:pt>
                <c:pt idx="776">
                  <c:v>7.8100000000000003E-2</c:v>
                </c:pt>
                <c:pt idx="777">
                  <c:v>0.42776700000000001</c:v>
                </c:pt>
                <c:pt idx="778">
                  <c:v>0.735317</c:v>
                </c:pt>
                <c:pt idx="779">
                  <c:v>0.97201899999999997</c:v>
                </c:pt>
                <c:pt idx="780">
                  <c:v>1.113388</c:v>
                </c:pt>
                <c:pt idx="781">
                  <c:v>1.14473</c:v>
                </c:pt>
                <c:pt idx="782">
                  <c:v>1.0637620000000001</c:v>
                </c:pt>
                <c:pt idx="783">
                  <c:v>0.879297</c:v>
                </c:pt>
                <c:pt idx="784">
                  <c:v>0.60863999999999996</c:v>
                </c:pt>
                <c:pt idx="785">
                  <c:v>0.27790999999999999</c:v>
                </c:pt>
                <c:pt idx="786">
                  <c:v>-7.9919000000000004E-2</c:v>
                </c:pt>
                <c:pt idx="787">
                  <c:v>-0.431871</c:v>
                </c:pt>
                <c:pt idx="788">
                  <c:v>-0.74007400000000001</c:v>
                </c:pt>
                <c:pt idx="789">
                  <c:v>-0.97645000000000004</c:v>
                </c:pt>
                <c:pt idx="790">
                  <c:v>-1.116187</c:v>
                </c:pt>
                <c:pt idx="791">
                  <c:v>-1.1488350000000001</c:v>
                </c:pt>
                <c:pt idx="792">
                  <c:v>-1.0681929999999999</c:v>
                </c:pt>
                <c:pt idx="793">
                  <c:v>-0.88307500000000005</c:v>
                </c:pt>
                <c:pt idx="794">
                  <c:v>-0.61143899999999995</c:v>
                </c:pt>
                <c:pt idx="795">
                  <c:v>-0.28038200000000002</c:v>
                </c:pt>
                <c:pt idx="796">
                  <c:v>7.7447000000000002E-2</c:v>
                </c:pt>
                <c:pt idx="797">
                  <c:v>0.42907299999999998</c:v>
                </c:pt>
                <c:pt idx="798">
                  <c:v>0.73629599999999995</c:v>
                </c:pt>
                <c:pt idx="799">
                  <c:v>0.97267199999999998</c:v>
                </c:pt>
                <c:pt idx="800">
                  <c:v>1.1143670000000001</c:v>
                </c:pt>
                <c:pt idx="801">
                  <c:v>1.144077</c:v>
                </c:pt>
                <c:pt idx="802">
                  <c:v>1.0634349999999999</c:v>
                </c:pt>
                <c:pt idx="803">
                  <c:v>0.87995000000000001</c:v>
                </c:pt>
                <c:pt idx="804">
                  <c:v>0.60831400000000002</c:v>
                </c:pt>
                <c:pt idx="805">
                  <c:v>0.27725699999999998</c:v>
                </c:pt>
                <c:pt idx="806">
                  <c:v>-7.9266000000000003E-2</c:v>
                </c:pt>
                <c:pt idx="807">
                  <c:v>-0.430566</c:v>
                </c:pt>
                <c:pt idx="808">
                  <c:v>-0.73942099999999999</c:v>
                </c:pt>
                <c:pt idx="809">
                  <c:v>-0.97677700000000001</c:v>
                </c:pt>
                <c:pt idx="810">
                  <c:v>-1.1171660000000001</c:v>
                </c:pt>
                <c:pt idx="811">
                  <c:v>-1.1488350000000001</c:v>
                </c:pt>
                <c:pt idx="812">
                  <c:v>-1.0681929999999999</c:v>
                </c:pt>
                <c:pt idx="813">
                  <c:v>-0.88372799999999996</c:v>
                </c:pt>
                <c:pt idx="814">
                  <c:v>-0.611765</c:v>
                </c:pt>
                <c:pt idx="815">
                  <c:v>-0.280055</c:v>
                </c:pt>
                <c:pt idx="816">
                  <c:v>7.6794000000000001E-2</c:v>
                </c:pt>
                <c:pt idx="817">
                  <c:v>0.42842000000000002</c:v>
                </c:pt>
                <c:pt idx="818">
                  <c:v>0.73694899999999997</c:v>
                </c:pt>
                <c:pt idx="819">
                  <c:v>0.97299899999999995</c:v>
                </c:pt>
                <c:pt idx="820">
                  <c:v>1.113388</c:v>
                </c:pt>
                <c:pt idx="821">
                  <c:v>1.145383</c:v>
                </c:pt>
                <c:pt idx="822">
                  <c:v>1.0637620000000001</c:v>
                </c:pt>
                <c:pt idx="823">
                  <c:v>0.87962399999999996</c:v>
                </c:pt>
                <c:pt idx="824">
                  <c:v>0.60863999999999996</c:v>
                </c:pt>
                <c:pt idx="825">
                  <c:v>0.27725699999999998</c:v>
                </c:pt>
                <c:pt idx="826">
                  <c:v>-8.0572000000000005E-2</c:v>
                </c:pt>
                <c:pt idx="827">
                  <c:v>-0.430566</c:v>
                </c:pt>
                <c:pt idx="828">
                  <c:v>-0.74007400000000001</c:v>
                </c:pt>
                <c:pt idx="829">
                  <c:v>-0.97579700000000003</c:v>
                </c:pt>
                <c:pt idx="830">
                  <c:v>-1.1181449999999999</c:v>
                </c:pt>
                <c:pt idx="831">
                  <c:v>-1.147856</c:v>
                </c:pt>
                <c:pt idx="832">
                  <c:v>-1.0681929999999999</c:v>
                </c:pt>
                <c:pt idx="833">
                  <c:v>-0.88405500000000004</c:v>
                </c:pt>
                <c:pt idx="834">
                  <c:v>-0.61111199999999999</c:v>
                </c:pt>
                <c:pt idx="835">
                  <c:v>-0.28070800000000001</c:v>
                </c:pt>
                <c:pt idx="836">
                  <c:v>7.7447000000000002E-2</c:v>
                </c:pt>
                <c:pt idx="837">
                  <c:v>0.42776700000000001</c:v>
                </c:pt>
                <c:pt idx="838">
                  <c:v>0.73694899999999997</c:v>
                </c:pt>
                <c:pt idx="839">
                  <c:v>0.973325</c:v>
                </c:pt>
                <c:pt idx="840">
                  <c:v>1.1140410000000001</c:v>
                </c:pt>
                <c:pt idx="841">
                  <c:v>1.14571</c:v>
                </c:pt>
                <c:pt idx="842">
                  <c:v>1.0640879999999999</c:v>
                </c:pt>
                <c:pt idx="843">
                  <c:v>0.87962399999999996</c:v>
                </c:pt>
                <c:pt idx="844">
                  <c:v>0.60798700000000006</c:v>
                </c:pt>
                <c:pt idx="845">
                  <c:v>0.27693000000000001</c:v>
                </c:pt>
                <c:pt idx="846">
                  <c:v>-7.9919000000000004E-2</c:v>
                </c:pt>
                <c:pt idx="847">
                  <c:v>-0.43154500000000001</c:v>
                </c:pt>
                <c:pt idx="848">
                  <c:v>-0.73942099999999999</c:v>
                </c:pt>
                <c:pt idx="849">
                  <c:v>-0.97547099999999998</c:v>
                </c:pt>
                <c:pt idx="850">
                  <c:v>-1.1168389999999999</c:v>
                </c:pt>
                <c:pt idx="851">
                  <c:v>-1.1488350000000001</c:v>
                </c:pt>
                <c:pt idx="852">
                  <c:v>-1.0681929999999999</c:v>
                </c:pt>
                <c:pt idx="853">
                  <c:v>-0.88340200000000002</c:v>
                </c:pt>
                <c:pt idx="854">
                  <c:v>-0.61078600000000005</c:v>
                </c:pt>
                <c:pt idx="855">
                  <c:v>-0.28038200000000002</c:v>
                </c:pt>
                <c:pt idx="856">
                  <c:v>7.8425999999999996E-2</c:v>
                </c:pt>
                <c:pt idx="857">
                  <c:v>0.42711399999999999</c:v>
                </c:pt>
                <c:pt idx="858">
                  <c:v>0.73597000000000001</c:v>
                </c:pt>
                <c:pt idx="859">
                  <c:v>0.97267199999999998</c:v>
                </c:pt>
                <c:pt idx="860">
                  <c:v>1.1137140000000001</c:v>
                </c:pt>
                <c:pt idx="861">
                  <c:v>1.145057</c:v>
                </c:pt>
                <c:pt idx="862">
                  <c:v>1.0644149999999999</c:v>
                </c:pt>
                <c:pt idx="863">
                  <c:v>0.879297</c:v>
                </c:pt>
                <c:pt idx="864">
                  <c:v>0.60831400000000002</c:v>
                </c:pt>
                <c:pt idx="865">
                  <c:v>0.27725699999999998</c:v>
                </c:pt>
                <c:pt idx="866">
                  <c:v>-8.0245999999999998E-2</c:v>
                </c:pt>
                <c:pt idx="867">
                  <c:v>-0.43121799999999999</c:v>
                </c:pt>
                <c:pt idx="868">
                  <c:v>-0.73909499999999995</c:v>
                </c:pt>
                <c:pt idx="869">
                  <c:v>-0.97514400000000001</c:v>
                </c:pt>
                <c:pt idx="870">
                  <c:v>-1.1174919999999999</c:v>
                </c:pt>
                <c:pt idx="871">
                  <c:v>-1.1488350000000001</c:v>
                </c:pt>
                <c:pt idx="872">
                  <c:v>-1.0675399999999999</c:v>
                </c:pt>
                <c:pt idx="873">
                  <c:v>-0.88340200000000002</c:v>
                </c:pt>
                <c:pt idx="874">
                  <c:v>-0.611765</c:v>
                </c:pt>
                <c:pt idx="875">
                  <c:v>-0.280055</c:v>
                </c:pt>
                <c:pt idx="876">
                  <c:v>7.7447000000000002E-2</c:v>
                </c:pt>
                <c:pt idx="877">
                  <c:v>0.42842000000000002</c:v>
                </c:pt>
                <c:pt idx="878">
                  <c:v>0.73597000000000001</c:v>
                </c:pt>
                <c:pt idx="879">
                  <c:v>0.97299899999999995</c:v>
                </c:pt>
                <c:pt idx="880">
                  <c:v>1.1140410000000001</c:v>
                </c:pt>
                <c:pt idx="881">
                  <c:v>1.14571</c:v>
                </c:pt>
                <c:pt idx="882">
                  <c:v>1.0637620000000001</c:v>
                </c:pt>
                <c:pt idx="883">
                  <c:v>0.87962399999999996</c:v>
                </c:pt>
                <c:pt idx="884">
                  <c:v>0.60831400000000002</c:v>
                </c:pt>
                <c:pt idx="885">
                  <c:v>0.27725699999999998</c:v>
                </c:pt>
                <c:pt idx="886">
                  <c:v>-7.9919000000000004E-2</c:v>
                </c:pt>
                <c:pt idx="887">
                  <c:v>-0.43121799999999999</c:v>
                </c:pt>
                <c:pt idx="888">
                  <c:v>-0.74040099999999998</c:v>
                </c:pt>
                <c:pt idx="889">
                  <c:v>-0.97612399999999999</c:v>
                </c:pt>
                <c:pt idx="890">
                  <c:v>-1.1171660000000001</c:v>
                </c:pt>
                <c:pt idx="891">
                  <c:v>-1.1494880000000001</c:v>
                </c:pt>
                <c:pt idx="892">
                  <c:v>-1.0675399999999999</c:v>
                </c:pt>
                <c:pt idx="893">
                  <c:v>-0.88340200000000002</c:v>
                </c:pt>
                <c:pt idx="894">
                  <c:v>-0.61209199999999997</c:v>
                </c:pt>
                <c:pt idx="895">
                  <c:v>-0.280055</c:v>
                </c:pt>
                <c:pt idx="896">
                  <c:v>7.7772999999999995E-2</c:v>
                </c:pt>
                <c:pt idx="897">
                  <c:v>0.428093</c:v>
                </c:pt>
                <c:pt idx="898">
                  <c:v>0.73629599999999995</c:v>
                </c:pt>
                <c:pt idx="899">
                  <c:v>0.97267199999999998</c:v>
                </c:pt>
                <c:pt idx="900">
                  <c:v>1.1130610000000001</c:v>
                </c:pt>
                <c:pt idx="901">
                  <c:v>1.145057</c:v>
                </c:pt>
                <c:pt idx="902">
                  <c:v>1.0644149999999999</c:v>
                </c:pt>
                <c:pt idx="903">
                  <c:v>0.87995000000000001</c:v>
                </c:pt>
                <c:pt idx="904">
                  <c:v>0.60896700000000004</c:v>
                </c:pt>
                <c:pt idx="905">
                  <c:v>0.27660400000000002</c:v>
                </c:pt>
                <c:pt idx="906">
                  <c:v>-8.0245999999999998E-2</c:v>
                </c:pt>
                <c:pt idx="907">
                  <c:v>-0.430566</c:v>
                </c:pt>
                <c:pt idx="908">
                  <c:v>-0.74007400000000001</c:v>
                </c:pt>
                <c:pt idx="909">
                  <c:v>-0.97612399999999999</c:v>
                </c:pt>
                <c:pt idx="910">
                  <c:v>-1.1171660000000001</c:v>
                </c:pt>
                <c:pt idx="911">
                  <c:v>-1.148509</c:v>
                </c:pt>
                <c:pt idx="912">
                  <c:v>-1.0672140000000001</c:v>
                </c:pt>
                <c:pt idx="913">
                  <c:v>-0.88340200000000002</c:v>
                </c:pt>
                <c:pt idx="914">
                  <c:v>-0.611765</c:v>
                </c:pt>
                <c:pt idx="915">
                  <c:v>-0.280055</c:v>
                </c:pt>
                <c:pt idx="916">
                  <c:v>7.7120999999999995E-2</c:v>
                </c:pt>
                <c:pt idx="917">
                  <c:v>0.42776700000000001</c:v>
                </c:pt>
                <c:pt idx="918">
                  <c:v>0.73727600000000004</c:v>
                </c:pt>
                <c:pt idx="919">
                  <c:v>0.97234600000000004</c:v>
                </c:pt>
                <c:pt idx="920">
                  <c:v>1.1130610000000001</c:v>
                </c:pt>
                <c:pt idx="921">
                  <c:v>1.145383</c:v>
                </c:pt>
                <c:pt idx="922">
                  <c:v>1.0650679999999999</c:v>
                </c:pt>
                <c:pt idx="923">
                  <c:v>0.87962399999999996</c:v>
                </c:pt>
                <c:pt idx="924">
                  <c:v>0.60831400000000002</c:v>
                </c:pt>
                <c:pt idx="925">
                  <c:v>0.27725699999999998</c:v>
                </c:pt>
                <c:pt idx="926">
                  <c:v>-7.9919000000000004E-2</c:v>
                </c:pt>
                <c:pt idx="927">
                  <c:v>-0.43121799999999999</c:v>
                </c:pt>
                <c:pt idx="928">
                  <c:v>-0.73974799999999996</c:v>
                </c:pt>
                <c:pt idx="929">
                  <c:v>-0.97547099999999998</c:v>
                </c:pt>
                <c:pt idx="930">
                  <c:v>-1.1171660000000001</c:v>
                </c:pt>
                <c:pt idx="931">
                  <c:v>-1.149162</c:v>
                </c:pt>
                <c:pt idx="932">
                  <c:v>-1.0685199999999999</c:v>
                </c:pt>
                <c:pt idx="933">
                  <c:v>-0.88372799999999996</c:v>
                </c:pt>
                <c:pt idx="934">
                  <c:v>-0.61111199999999999</c:v>
                </c:pt>
                <c:pt idx="935">
                  <c:v>-0.280055</c:v>
                </c:pt>
                <c:pt idx="936">
                  <c:v>7.7447000000000002E-2</c:v>
                </c:pt>
                <c:pt idx="937">
                  <c:v>0.42842000000000002</c:v>
                </c:pt>
                <c:pt idx="938">
                  <c:v>0.73727600000000004</c:v>
                </c:pt>
                <c:pt idx="939">
                  <c:v>0.97299899999999995</c:v>
                </c:pt>
                <c:pt idx="940">
                  <c:v>1.1140410000000001</c:v>
                </c:pt>
                <c:pt idx="941">
                  <c:v>1.145383</c:v>
                </c:pt>
                <c:pt idx="942">
                  <c:v>1.0640879999999999</c:v>
                </c:pt>
                <c:pt idx="943">
                  <c:v>0.87962399999999996</c:v>
                </c:pt>
                <c:pt idx="944">
                  <c:v>0.60798700000000006</c:v>
                </c:pt>
                <c:pt idx="945">
                  <c:v>0.27790999999999999</c:v>
                </c:pt>
                <c:pt idx="946">
                  <c:v>-8.0572000000000005E-2</c:v>
                </c:pt>
                <c:pt idx="947">
                  <c:v>-0.43121799999999999</c:v>
                </c:pt>
                <c:pt idx="948">
                  <c:v>-0.73974799999999996</c:v>
                </c:pt>
                <c:pt idx="949">
                  <c:v>-0.97645000000000004</c:v>
                </c:pt>
                <c:pt idx="950">
                  <c:v>-1.1165130000000001</c:v>
                </c:pt>
                <c:pt idx="951">
                  <c:v>-1.1488350000000001</c:v>
                </c:pt>
                <c:pt idx="952">
                  <c:v>-1.0681929999999999</c:v>
                </c:pt>
                <c:pt idx="953">
                  <c:v>-0.88405500000000004</c:v>
                </c:pt>
                <c:pt idx="954">
                  <c:v>-0.61143899999999995</c:v>
                </c:pt>
                <c:pt idx="955">
                  <c:v>-0.28070800000000001</c:v>
                </c:pt>
                <c:pt idx="956">
                  <c:v>7.8100000000000003E-2</c:v>
                </c:pt>
                <c:pt idx="957">
                  <c:v>0.428093</c:v>
                </c:pt>
                <c:pt idx="958">
                  <c:v>0.73662300000000003</c:v>
                </c:pt>
                <c:pt idx="959">
                  <c:v>0.97267199999999998</c:v>
                </c:pt>
                <c:pt idx="960">
                  <c:v>1.1137140000000001</c:v>
                </c:pt>
                <c:pt idx="961">
                  <c:v>1.145383</c:v>
                </c:pt>
                <c:pt idx="962">
                  <c:v>1.0644149999999999</c:v>
                </c:pt>
                <c:pt idx="963">
                  <c:v>0.879297</c:v>
                </c:pt>
                <c:pt idx="964">
                  <c:v>0.60831400000000002</c:v>
                </c:pt>
                <c:pt idx="965">
                  <c:v>0.27693000000000001</c:v>
                </c:pt>
                <c:pt idx="966">
                  <c:v>-8.0572000000000005E-2</c:v>
                </c:pt>
                <c:pt idx="967">
                  <c:v>-0.430566</c:v>
                </c:pt>
                <c:pt idx="968">
                  <c:v>-0.74007400000000001</c:v>
                </c:pt>
                <c:pt idx="969">
                  <c:v>-0.97612399999999999</c:v>
                </c:pt>
                <c:pt idx="970">
                  <c:v>-1.1165130000000001</c:v>
                </c:pt>
                <c:pt idx="971">
                  <c:v>-1.1488350000000001</c:v>
                </c:pt>
                <c:pt idx="972">
                  <c:v>-1.0678669999999999</c:v>
                </c:pt>
                <c:pt idx="973">
                  <c:v>-0.88307500000000005</c:v>
                </c:pt>
                <c:pt idx="974">
                  <c:v>-0.611765</c:v>
                </c:pt>
                <c:pt idx="975">
                  <c:v>-0.28038200000000002</c:v>
                </c:pt>
                <c:pt idx="976">
                  <c:v>7.7447000000000002E-2</c:v>
                </c:pt>
                <c:pt idx="977">
                  <c:v>0.428093</c:v>
                </c:pt>
                <c:pt idx="978">
                  <c:v>0.73662300000000003</c:v>
                </c:pt>
                <c:pt idx="979">
                  <c:v>0.97267199999999998</c:v>
                </c:pt>
                <c:pt idx="980">
                  <c:v>1.1130610000000001</c:v>
                </c:pt>
                <c:pt idx="981">
                  <c:v>1.144404</c:v>
                </c:pt>
                <c:pt idx="982">
                  <c:v>1.0647409999999999</c:v>
                </c:pt>
                <c:pt idx="983">
                  <c:v>0.87962399999999996</c:v>
                </c:pt>
                <c:pt idx="984">
                  <c:v>0.60831400000000002</c:v>
                </c:pt>
                <c:pt idx="985">
                  <c:v>0.27790999999999999</c:v>
                </c:pt>
                <c:pt idx="986">
                  <c:v>-8.0898999999999999E-2</c:v>
                </c:pt>
                <c:pt idx="987">
                  <c:v>-0.43154500000000001</c:v>
                </c:pt>
                <c:pt idx="988">
                  <c:v>-0.74007400000000001</c:v>
                </c:pt>
                <c:pt idx="989">
                  <c:v>-0.97547099999999998</c:v>
                </c:pt>
                <c:pt idx="990">
                  <c:v>-1.1174919999999999</c:v>
                </c:pt>
                <c:pt idx="991">
                  <c:v>-1.149162</c:v>
                </c:pt>
                <c:pt idx="992">
                  <c:v>-1.0672140000000001</c:v>
                </c:pt>
                <c:pt idx="993">
                  <c:v>-0.88340200000000002</c:v>
                </c:pt>
                <c:pt idx="994">
                  <c:v>-0.61143899999999995</c:v>
                </c:pt>
                <c:pt idx="995">
                  <c:v>-0.280055</c:v>
                </c:pt>
                <c:pt idx="996">
                  <c:v>7.7772999999999995E-2</c:v>
                </c:pt>
                <c:pt idx="997">
                  <c:v>0.42842000000000002</c:v>
                </c:pt>
                <c:pt idx="998">
                  <c:v>0.73629599999999995</c:v>
                </c:pt>
                <c:pt idx="999">
                  <c:v>0.97299899999999995</c:v>
                </c:pt>
                <c:pt idx="1000">
                  <c:v>1.113388</c:v>
                </c:pt>
                <c:pt idx="1001">
                  <c:v>1.145383</c:v>
                </c:pt>
                <c:pt idx="1002">
                  <c:v>1.0634349999999999</c:v>
                </c:pt>
                <c:pt idx="1003">
                  <c:v>0.88027699999999998</c:v>
                </c:pt>
                <c:pt idx="1004">
                  <c:v>0.60863999999999996</c:v>
                </c:pt>
                <c:pt idx="1005">
                  <c:v>0.27725699999999998</c:v>
                </c:pt>
                <c:pt idx="1006">
                  <c:v>-7.9919000000000004E-2</c:v>
                </c:pt>
                <c:pt idx="1007">
                  <c:v>-0.430892</c:v>
                </c:pt>
                <c:pt idx="1008">
                  <c:v>-0.73942099999999999</c:v>
                </c:pt>
                <c:pt idx="1009">
                  <c:v>-0.97547099999999998</c:v>
                </c:pt>
                <c:pt idx="1010">
                  <c:v>-1.1171660000000001</c:v>
                </c:pt>
                <c:pt idx="1011">
                  <c:v>-1.1488350000000001</c:v>
                </c:pt>
                <c:pt idx="1012">
                  <c:v>-1.0681929999999999</c:v>
                </c:pt>
                <c:pt idx="1013">
                  <c:v>-0.88340200000000002</c:v>
                </c:pt>
                <c:pt idx="1014">
                  <c:v>-0.611765</c:v>
                </c:pt>
                <c:pt idx="1015">
                  <c:v>-0.280055</c:v>
                </c:pt>
                <c:pt idx="1016">
                  <c:v>7.8425999999999996E-2</c:v>
                </c:pt>
                <c:pt idx="1017">
                  <c:v>0.428093</c:v>
                </c:pt>
                <c:pt idx="1018">
                  <c:v>0.73662300000000003</c:v>
                </c:pt>
                <c:pt idx="1019">
                  <c:v>0.97234600000000004</c:v>
                </c:pt>
                <c:pt idx="1020">
                  <c:v>1.1130610000000001</c:v>
                </c:pt>
                <c:pt idx="1021">
                  <c:v>1.14473</c:v>
                </c:pt>
                <c:pt idx="1022">
                  <c:v>1.0640879999999999</c:v>
                </c:pt>
                <c:pt idx="1023">
                  <c:v>0.87995000000000001</c:v>
                </c:pt>
                <c:pt idx="1024">
                  <c:v>0.60863999999999996</c:v>
                </c:pt>
                <c:pt idx="1025">
                  <c:v>0.27660400000000002</c:v>
                </c:pt>
                <c:pt idx="1026">
                  <c:v>-8.1225000000000006E-2</c:v>
                </c:pt>
                <c:pt idx="1027">
                  <c:v>-0.430892</c:v>
                </c:pt>
                <c:pt idx="1028">
                  <c:v>-0.73909499999999995</c:v>
                </c:pt>
                <c:pt idx="1029">
                  <c:v>-0.97612399999999999</c:v>
                </c:pt>
                <c:pt idx="1030">
                  <c:v>-1.1171660000000001</c:v>
                </c:pt>
                <c:pt idx="1031">
                  <c:v>-1.1494880000000001</c:v>
                </c:pt>
                <c:pt idx="1032">
                  <c:v>-1.0681929999999999</c:v>
                </c:pt>
                <c:pt idx="1033">
                  <c:v>-0.88340200000000002</c:v>
                </c:pt>
                <c:pt idx="1034">
                  <c:v>-0.61209199999999997</c:v>
                </c:pt>
                <c:pt idx="1035">
                  <c:v>-0.28038200000000002</c:v>
                </c:pt>
                <c:pt idx="1036">
                  <c:v>7.7120999999999995E-2</c:v>
                </c:pt>
                <c:pt idx="1037">
                  <c:v>0.428093</c:v>
                </c:pt>
                <c:pt idx="1038">
                  <c:v>0.73564300000000005</c:v>
                </c:pt>
                <c:pt idx="1039">
                  <c:v>0.97267199999999998</c:v>
                </c:pt>
                <c:pt idx="1040">
                  <c:v>1.113388</c:v>
                </c:pt>
                <c:pt idx="1041">
                  <c:v>1.144404</c:v>
                </c:pt>
                <c:pt idx="1042">
                  <c:v>1.0644149999999999</c:v>
                </c:pt>
                <c:pt idx="1043">
                  <c:v>0.87995000000000001</c:v>
                </c:pt>
                <c:pt idx="1044">
                  <c:v>0.60896700000000004</c:v>
                </c:pt>
                <c:pt idx="1045">
                  <c:v>0.27758300000000002</c:v>
                </c:pt>
                <c:pt idx="1046">
                  <c:v>-8.0572000000000005E-2</c:v>
                </c:pt>
                <c:pt idx="1047">
                  <c:v>-0.430566</c:v>
                </c:pt>
                <c:pt idx="1048">
                  <c:v>-0.73974799999999996</c:v>
                </c:pt>
                <c:pt idx="1049">
                  <c:v>-0.97579700000000003</c:v>
                </c:pt>
                <c:pt idx="1050">
                  <c:v>-1.1178189999999999</c:v>
                </c:pt>
                <c:pt idx="1051">
                  <c:v>-1.148182</c:v>
                </c:pt>
                <c:pt idx="1052">
                  <c:v>-1.0685199999999999</c:v>
                </c:pt>
                <c:pt idx="1053">
                  <c:v>-0.88242200000000004</c:v>
                </c:pt>
                <c:pt idx="1054">
                  <c:v>-0.61143899999999995</c:v>
                </c:pt>
                <c:pt idx="1055">
                  <c:v>-0.28070800000000001</c:v>
                </c:pt>
                <c:pt idx="1056">
                  <c:v>7.7447000000000002E-2</c:v>
                </c:pt>
                <c:pt idx="1057">
                  <c:v>0.42907299999999998</c:v>
                </c:pt>
                <c:pt idx="1058">
                  <c:v>0.73564300000000005</c:v>
                </c:pt>
                <c:pt idx="1059">
                  <c:v>0.97234600000000004</c:v>
                </c:pt>
                <c:pt idx="1060">
                  <c:v>1.113388</c:v>
                </c:pt>
                <c:pt idx="1061">
                  <c:v>1.14473</c:v>
                </c:pt>
                <c:pt idx="1062">
                  <c:v>1.0637620000000001</c:v>
                </c:pt>
                <c:pt idx="1063">
                  <c:v>0.87962399999999996</c:v>
                </c:pt>
                <c:pt idx="1064">
                  <c:v>0.60798700000000006</c:v>
                </c:pt>
                <c:pt idx="1065">
                  <c:v>0.27725699999999998</c:v>
                </c:pt>
                <c:pt idx="1066">
                  <c:v>-7.9919000000000004E-2</c:v>
                </c:pt>
                <c:pt idx="1067">
                  <c:v>-0.430892</c:v>
                </c:pt>
                <c:pt idx="1068">
                  <c:v>-0.74040099999999998</c:v>
                </c:pt>
                <c:pt idx="1069">
                  <c:v>-0.97645000000000004</c:v>
                </c:pt>
                <c:pt idx="1070">
                  <c:v>-1.1174919999999999</c:v>
                </c:pt>
                <c:pt idx="1071">
                  <c:v>-1.148509</c:v>
                </c:pt>
                <c:pt idx="1072">
                  <c:v>-1.0681929999999999</c:v>
                </c:pt>
                <c:pt idx="1073">
                  <c:v>-0.88340200000000002</c:v>
                </c:pt>
                <c:pt idx="1074">
                  <c:v>-0.61209199999999997</c:v>
                </c:pt>
                <c:pt idx="1075">
                  <c:v>-0.28038200000000002</c:v>
                </c:pt>
                <c:pt idx="1076">
                  <c:v>7.8425999999999996E-2</c:v>
                </c:pt>
                <c:pt idx="1077">
                  <c:v>0.42842000000000002</c:v>
                </c:pt>
                <c:pt idx="1078">
                  <c:v>0.73597000000000001</c:v>
                </c:pt>
                <c:pt idx="1079">
                  <c:v>0.97299899999999995</c:v>
                </c:pt>
                <c:pt idx="1080">
                  <c:v>1.1140410000000001</c:v>
                </c:pt>
                <c:pt idx="1081">
                  <c:v>1.145057</c:v>
                </c:pt>
                <c:pt idx="1082">
                  <c:v>1.0637620000000001</c:v>
                </c:pt>
                <c:pt idx="1083">
                  <c:v>0.87995000000000001</c:v>
                </c:pt>
                <c:pt idx="1084">
                  <c:v>0.60863999999999996</c:v>
                </c:pt>
                <c:pt idx="1085">
                  <c:v>0.27758300000000002</c:v>
                </c:pt>
                <c:pt idx="1086">
                  <c:v>-8.0572000000000005E-2</c:v>
                </c:pt>
                <c:pt idx="1087">
                  <c:v>-0.43121799999999999</c:v>
                </c:pt>
                <c:pt idx="1088">
                  <c:v>-0.73909499999999995</c:v>
                </c:pt>
                <c:pt idx="1089">
                  <c:v>-0.97612399999999999</c:v>
                </c:pt>
                <c:pt idx="1090">
                  <c:v>-1.1171660000000001</c:v>
                </c:pt>
                <c:pt idx="1091">
                  <c:v>-1.148182</c:v>
                </c:pt>
                <c:pt idx="1092">
                  <c:v>-1.0678669999999999</c:v>
                </c:pt>
                <c:pt idx="1093">
                  <c:v>-0.88372799999999996</c:v>
                </c:pt>
                <c:pt idx="1094">
                  <c:v>-0.61209199999999997</c:v>
                </c:pt>
                <c:pt idx="1095">
                  <c:v>-0.280055</c:v>
                </c:pt>
                <c:pt idx="1096">
                  <c:v>7.7772999999999995E-2</c:v>
                </c:pt>
                <c:pt idx="1097">
                  <c:v>0.428093</c:v>
                </c:pt>
                <c:pt idx="1098">
                  <c:v>0.73662300000000003</c:v>
                </c:pt>
                <c:pt idx="1099">
                  <c:v>0.97201899999999997</c:v>
                </c:pt>
                <c:pt idx="1100">
                  <c:v>1.1140410000000001</c:v>
                </c:pt>
                <c:pt idx="1101">
                  <c:v>1.144077</c:v>
                </c:pt>
                <c:pt idx="1102">
                  <c:v>1.0647409999999999</c:v>
                </c:pt>
                <c:pt idx="1103">
                  <c:v>0.879297</c:v>
                </c:pt>
                <c:pt idx="1104">
                  <c:v>0.60766100000000001</c:v>
                </c:pt>
                <c:pt idx="1105">
                  <c:v>0.27790999999999999</c:v>
                </c:pt>
                <c:pt idx="1106">
                  <c:v>-8.0245999999999998E-2</c:v>
                </c:pt>
                <c:pt idx="1107">
                  <c:v>-0.43121799999999999</c:v>
                </c:pt>
                <c:pt idx="1108">
                  <c:v>-0.73974799999999996</c:v>
                </c:pt>
                <c:pt idx="1109">
                  <c:v>-0.97645000000000004</c:v>
                </c:pt>
                <c:pt idx="1110">
                  <c:v>-1.1165130000000001</c:v>
                </c:pt>
                <c:pt idx="1111">
                  <c:v>-1.1488350000000001</c:v>
                </c:pt>
                <c:pt idx="1112">
                  <c:v>-1.0672140000000001</c:v>
                </c:pt>
                <c:pt idx="1113">
                  <c:v>-0.88438099999999997</c:v>
                </c:pt>
                <c:pt idx="1114">
                  <c:v>-0.611765</c:v>
                </c:pt>
                <c:pt idx="1115">
                  <c:v>-0.27972900000000001</c:v>
                </c:pt>
                <c:pt idx="1116">
                  <c:v>7.7772999999999995E-2</c:v>
                </c:pt>
                <c:pt idx="1117">
                  <c:v>0.42907299999999998</c:v>
                </c:pt>
                <c:pt idx="1118">
                  <c:v>0.73662300000000003</c:v>
                </c:pt>
                <c:pt idx="1119">
                  <c:v>0.97234600000000004</c:v>
                </c:pt>
                <c:pt idx="1120">
                  <c:v>1.1140410000000001</c:v>
                </c:pt>
                <c:pt idx="1121">
                  <c:v>1.144404</c:v>
                </c:pt>
                <c:pt idx="1122">
                  <c:v>1.0647409999999999</c:v>
                </c:pt>
                <c:pt idx="1123">
                  <c:v>0.87962399999999996</c:v>
                </c:pt>
                <c:pt idx="1124">
                  <c:v>0.60733400000000004</c:v>
                </c:pt>
                <c:pt idx="1125">
                  <c:v>0.27758300000000002</c:v>
                </c:pt>
                <c:pt idx="1126">
                  <c:v>-7.9592999999999997E-2</c:v>
                </c:pt>
                <c:pt idx="1127">
                  <c:v>-0.431871</c:v>
                </c:pt>
                <c:pt idx="1128">
                  <c:v>-0.73974799999999996</c:v>
                </c:pt>
                <c:pt idx="1129">
                  <c:v>-0.97579700000000003</c:v>
                </c:pt>
                <c:pt idx="1130">
                  <c:v>-1.1178189999999999</c:v>
                </c:pt>
                <c:pt idx="1131">
                  <c:v>-1.148182</c:v>
                </c:pt>
                <c:pt idx="1132">
                  <c:v>-1.0678669999999999</c:v>
                </c:pt>
                <c:pt idx="1133">
                  <c:v>-0.88372799999999996</c:v>
                </c:pt>
                <c:pt idx="1134">
                  <c:v>-0.61209199999999997</c:v>
                </c:pt>
                <c:pt idx="1135">
                  <c:v>-0.28070800000000001</c:v>
                </c:pt>
                <c:pt idx="1136">
                  <c:v>7.8425999999999996E-2</c:v>
                </c:pt>
                <c:pt idx="1137">
                  <c:v>0.42776700000000001</c:v>
                </c:pt>
                <c:pt idx="1138">
                  <c:v>0.73662300000000003</c:v>
                </c:pt>
                <c:pt idx="1139">
                  <c:v>0.97267199999999998</c:v>
                </c:pt>
                <c:pt idx="1140">
                  <c:v>1.1137140000000001</c:v>
                </c:pt>
                <c:pt idx="1141">
                  <c:v>1.144404</c:v>
                </c:pt>
                <c:pt idx="1142">
                  <c:v>1.0637620000000001</c:v>
                </c:pt>
                <c:pt idx="1143">
                  <c:v>0.88027699999999998</c:v>
                </c:pt>
                <c:pt idx="1144">
                  <c:v>0.60766100000000001</c:v>
                </c:pt>
                <c:pt idx="1145">
                  <c:v>0.27790999999999999</c:v>
                </c:pt>
                <c:pt idx="1146">
                  <c:v>-7.9919000000000004E-2</c:v>
                </c:pt>
                <c:pt idx="1147">
                  <c:v>-0.431871</c:v>
                </c:pt>
                <c:pt idx="1148">
                  <c:v>-0.74007400000000001</c:v>
                </c:pt>
                <c:pt idx="1149">
                  <c:v>-0.97612399999999999</c:v>
                </c:pt>
                <c:pt idx="1150">
                  <c:v>-1.1165130000000001</c:v>
                </c:pt>
                <c:pt idx="1151">
                  <c:v>-1.147856</c:v>
                </c:pt>
                <c:pt idx="1152">
                  <c:v>-1.0675399999999999</c:v>
                </c:pt>
                <c:pt idx="1153">
                  <c:v>-0.88405500000000004</c:v>
                </c:pt>
                <c:pt idx="1154">
                  <c:v>-0.61209199999999997</c:v>
                </c:pt>
                <c:pt idx="1155">
                  <c:v>-0.28038200000000002</c:v>
                </c:pt>
                <c:pt idx="1156">
                  <c:v>7.7120999999999995E-2</c:v>
                </c:pt>
                <c:pt idx="1157">
                  <c:v>0.42776700000000001</c:v>
                </c:pt>
                <c:pt idx="1158">
                  <c:v>0.73727600000000004</c:v>
                </c:pt>
                <c:pt idx="1159">
                  <c:v>0.97299899999999995</c:v>
                </c:pt>
                <c:pt idx="1160">
                  <c:v>1.1124080000000001</c:v>
                </c:pt>
                <c:pt idx="1161">
                  <c:v>1.145057</c:v>
                </c:pt>
                <c:pt idx="1162">
                  <c:v>1.0640879999999999</c:v>
                </c:pt>
                <c:pt idx="1163">
                  <c:v>0.879297</c:v>
                </c:pt>
                <c:pt idx="1164">
                  <c:v>0.60831400000000002</c:v>
                </c:pt>
                <c:pt idx="1165">
                  <c:v>0.27790999999999999</c:v>
                </c:pt>
                <c:pt idx="1166">
                  <c:v>-7.9592999999999997E-2</c:v>
                </c:pt>
                <c:pt idx="1167">
                  <c:v>-0.43121799999999999</c:v>
                </c:pt>
                <c:pt idx="1168">
                  <c:v>-0.73942099999999999</c:v>
                </c:pt>
                <c:pt idx="1169">
                  <c:v>-0.97612399999999999</c:v>
                </c:pt>
                <c:pt idx="1170">
                  <c:v>-1.1168389999999999</c:v>
                </c:pt>
                <c:pt idx="1171">
                  <c:v>-1.148509</c:v>
                </c:pt>
                <c:pt idx="1172">
                  <c:v>-1.0678669999999999</c:v>
                </c:pt>
                <c:pt idx="1173">
                  <c:v>-0.88307500000000005</c:v>
                </c:pt>
                <c:pt idx="1174">
                  <c:v>-0.61241800000000002</c:v>
                </c:pt>
                <c:pt idx="1175">
                  <c:v>-0.280055</c:v>
                </c:pt>
                <c:pt idx="1176">
                  <c:v>7.7120999999999995E-2</c:v>
                </c:pt>
                <c:pt idx="1177">
                  <c:v>0.42874600000000002</c:v>
                </c:pt>
                <c:pt idx="1178">
                  <c:v>0.73694899999999997</c:v>
                </c:pt>
                <c:pt idx="1179">
                  <c:v>0.973325</c:v>
                </c:pt>
                <c:pt idx="1180">
                  <c:v>1.113388</c:v>
                </c:pt>
                <c:pt idx="1181">
                  <c:v>1.145383</c:v>
                </c:pt>
                <c:pt idx="1182">
                  <c:v>1.0640879999999999</c:v>
                </c:pt>
                <c:pt idx="1183">
                  <c:v>0.87995000000000001</c:v>
                </c:pt>
                <c:pt idx="1184">
                  <c:v>0.60831400000000002</c:v>
                </c:pt>
                <c:pt idx="1185">
                  <c:v>0.27693000000000001</c:v>
                </c:pt>
                <c:pt idx="1186">
                  <c:v>-8.1225000000000006E-2</c:v>
                </c:pt>
                <c:pt idx="1187">
                  <c:v>-0.430566</c:v>
                </c:pt>
                <c:pt idx="1188">
                  <c:v>-0.73942099999999999</c:v>
                </c:pt>
                <c:pt idx="1189">
                  <c:v>-0.97612399999999999</c:v>
                </c:pt>
                <c:pt idx="1190">
                  <c:v>-1.1165130000000001</c:v>
                </c:pt>
                <c:pt idx="1191">
                  <c:v>-1.148182</c:v>
                </c:pt>
                <c:pt idx="1192">
                  <c:v>-1.0675399999999999</c:v>
                </c:pt>
                <c:pt idx="1193">
                  <c:v>-0.88340200000000002</c:v>
                </c:pt>
                <c:pt idx="1194">
                  <c:v>-0.61143899999999995</c:v>
                </c:pt>
                <c:pt idx="1195">
                  <c:v>-0.28070800000000001</c:v>
                </c:pt>
                <c:pt idx="1196">
                  <c:v>7.7772999999999995E-2</c:v>
                </c:pt>
                <c:pt idx="1197">
                  <c:v>0.42874600000000002</c:v>
                </c:pt>
                <c:pt idx="1198">
                  <c:v>0.73662300000000003</c:v>
                </c:pt>
                <c:pt idx="1199">
                  <c:v>0.97365199999999996</c:v>
                </c:pt>
                <c:pt idx="1200">
                  <c:v>1.1137140000000001</c:v>
                </c:pt>
                <c:pt idx="1201">
                  <c:v>1.1460360000000001</c:v>
                </c:pt>
                <c:pt idx="1202">
                  <c:v>1.0640879999999999</c:v>
                </c:pt>
                <c:pt idx="1203">
                  <c:v>0.87995000000000001</c:v>
                </c:pt>
                <c:pt idx="1204">
                  <c:v>0.60961900000000002</c:v>
                </c:pt>
                <c:pt idx="1205">
                  <c:v>0.27790999999999999</c:v>
                </c:pt>
                <c:pt idx="1206">
                  <c:v>-7.9919000000000004E-2</c:v>
                </c:pt>
                <c:pt idx="1207">
                  <c:v>-0.430892</c:v>
                </c:pt>
                <c:pt idx="1208">
                  <c:v>-0.73974799999999996</c:v>
                </c:pt>
                <c:pt idx="1209">
                  <c:v>-0.97579700000000003</c:v>
                </c:pt>
                <c:pt idx="1210">
                  <c:v>-1.1174919999999999</c:v>
                </c:pt>
                <c:pt idx="1211">
                  <c:v>-1.1488350000000001</c:v>
                </c:pt>
                <c:pt idx="1212">
                  <c:v>-1.0681929999999999</c:v>
                </c:pt>
                <c:pt idx="1213">
                  <c:v>-0.88372799999999996</c:v>
                </c:pt>
                <c:pt idx="1214">
                  <c:v>-0.61241800000000002</c:v>
                </c:pt>
                <c:pt idx="1215">
                  <c:v>-0.28070800000000001</c:v>
                </c:pt>
                <c:pt idx="1216">
                  <c:v>7.7447000000000002E-2</c:v>
                </c:pt>
                <c:pt idx="1217">
                  <c:v>0.428093</c:v>
                </c:pt>
                <c:pt idx="1218">
                  <c:v>0.73662300000000003</c:v>
                </c:pt>
                <c:pt idx="1219">
                  <c:v>0.973325</c:v>
                </c:pt>
                <c:pt idx="1220">
                  <c:v>1.113388</c:v>
                </c:pt>
                <c:pt idx="1221">
                  <c:v>1.145057</c:v>
                </c:pt>
                <c:pt idx="1222">
                  <c:v>1.0644149999999999</c:v>
                </c:pt>
                <c:pt idx="1223">
                  <c:v>0.879297</c:v>
                </c:pt>
                <c:pt idx="1224">
                  <c:v>0.60798700000000006</c:v>
                </c:pt>
                <c:pt idx="1225">
                  <c:v>0.27758300000000002</c:v>
                </c:pt>
                <c:pt idx="1226">
                  <c:v>-8.0245999999999998E-2</c:v>
                </c:pt>
                <c:pt idx="1227">
                  <c:v>-0.430566</c:v>
                </c:pt>
                <c:pt idx="1228">
                  <c:v>-0.74007400000000001</c:v>
                </c:pt>
                <c:pt idx="1229">
                  <c:v>-0.97612399999999999</c:v>
                </c:pt>
                <c:pt idx="1230">
                  <c:v>-1.1171660000000001</c:v>
                </c:pt>
                <c:pt idx="1231">
                  <c:v>-1.1488350000000001</c:v>
                </c:pt>
                <c:pt idx="1232">
                  <c:v>-1.0675399999999999</c:v>
                </c:pt>
                <c:pt idx="1233">
                  <c:v>-0.88372799999999996</c:v>
                </c:pt>
                <c:pt idx="1234">
                  <c:v>-0.611765</c:v>
                </c:pt>
                <c:pt idx="1235">
                  <c:v>-0.28038200000000002</c:v>
                </c:pt>
                <c:pt idx="1236">
                  <c:v>7.8100000000000003E-2</c:v>
                </c:pt>
                <c:pt idx="1237">
                  <c:v>0.428093</c:v>
                </c:pt>
                <c:pt idx="1238">
                  <c:v>0.73662300000000003</c:v>
                </c:pt>
                <c:pt idx="1239">
                  <c:v>0.973325</c:v>
                </c:pt>
                <c:pt idx="1240">
                  <c:v>1.112735</c:v>
                </c:pt>
                <c:pt idx="1241">
                  <c:v>1.144404</c:v>
                </c:pt>
                <c:pt idx="1242">
                  <c:v>1.0640879999999999</c:v>
                </c:pt>
                <c:pt idx="1243">
                  <c:v>0.87962399999999996</c:v>
                </c:pt>
                <c:pt idx="1244">
                  <c:v>0.60831400000000002</c:v>
                </c:pt>
                <c:pt idx="1245">
                  <c:v>0.27693000000000001</c:v>
                </c:pt>
                <c:pt idx="1246">
                  <c:v>-8.0245999999999998E-2</c:v>
                </c:pt>
                <c:pt idx="1247">
                  <c:v>-0.43154500000000001</c:v>
                </c:pt>
                <c:pt idx="1248">
                  <c:v>-0.73942099999999999</c:v>
                </c:pt>
                <c:pt idx="1249">
                  <c:v>-0.97612399999999999</c:v>
                </c:pt>
                <c:pt idx="1250">
                  <c:v>-1.1165130000000001</c:v>
                </c:pt>
                <c:pt idx="1251">
                  <c:v>-1.147856</c:v>
                </c:pt>
                <c:pt idx="1252">
                  <c:v>-1.0675399999999999</c:v>
                </c:pt>
                <c:pt idx="1253">
                  <c:v>-0.88405500000000004</c:v>
                </c:pt>
                <c:pt idx="1254">
                  <c:v>-0.61209199999999997</c:v>
                </c:pt>
                <c:pt idx="1255">
                  <c:v>-0.280055</c:v>
                </c:pt>
                <c:pt idx="1256">
                  <c:v>7.8100000000000003E-2</c:v>
                </c:pt>
                <c:pt idx="1257">
                  <c:v>0.42842000000000002</c:v>
                </c:pt>
                <c:pt idx="1258">
                  <c:v>0.73597000000000001</c:v>
                </c:pt>
                <c:pt idx="1259">
                  <c:v>0.97234600000000004</c:v>
                </c:pt>
                <c:pt idx="1260">
                  <c:v>1.113388</c:v>
                </c:pt>
                <c:pt idx="1261">
                  <c:v>1.14571</c:v>
                </c:pt>
                <c:pt idx="1262">
                  <c:v>1.0640879999999999</c:v>
                </c:pt>
                <c:pt idx="1263">
                  <c:v>0.87962399999999996</c:v>
                </c:pt>
                <c:pt idx="1264">
                  <c:v>0.60831400000000002</c:v>
                </c:pt>
                <c:pt idx="1265">
                  <c:v>0.27758300000000002</c:v>
                </c:pt>
                <c:pt idx="1266">
                  <c:v>-8.0572000000000005E-2</c:v>
                </c:pt>
                <c:pt idx="1267">
                  <c:v>-0.430892</c:v>
                </c:pt>
                <c:pt idx="1268">
                  <c:v>-0.74007400000000001</c:v>
                </c:pt>
                <c:pt idx="1269">
                  <c:v>-0.97645000000000004</c:v>
                </c:pt>
                <c:pt idx="1270">
                  <c:v>-1.1184719999999999</c:v>
                </c:pt>
                <c:pt idx="1271">
                  <c:v>-1.149162</c:v>
                </c:pt>
                <c:pt idx="1272">
                  <c:v>-1.0678669999999999</c:v>
                </c:pt>
                <c:pt idx="1273">
                  <c:v>-0.88372799999999996</c:v>
                </c:pt>
                <c:pt idx="1274">
                  <c:v>-0.61111199999999999</c:v>
                </c:pt>
                <c:pt idx="1275">
                  <c:v>-0.28038200000000002</c:v>
                </c:pt>
                <c:pt idx="1276">
                  <c:v>7.8425999999999996E-2</c:v>
                </c:pt>
                <c:pt idx="1277">
                  <c:v>0.42874600000000002</c:v>
                </c:pt>
                <c:pt idx="1278">
                  <c:v>0.73629599999999995</c:v>
                </c:pt>
                <c:pt idx="1279">
                  <c:v>0.97267199999999998</c:v>
                </c:pt>
                <c:pt idx="1280">
                  <c:v>1.113388</c:v>
                </c:pt>
                <c:pt idx="1281">
                  <c:v>1.145383</c:v>
                </c:pt>
                <c:pt idx="1282">
                  <c:v>1.0634349999999999</c:v>
                </c:pt>
                <c:pt idx="1283">
                  <c:v>0.87962399999999996</c:v>
                </c:pt>
                <c:pt idx="1284">
                  <c:v>0.60798700000000006</c:v>
                </c:pt>
                <c:pt idx="1285">
                  <c:v>0.27790999999999999</c:v>
                </c:pt>
                <c:pt idx="1286">
                  <c:v>-8.0245999999999998E-2</c:v>
                </c:pt>
                <c:pt idx="1287">
                  <c:v>-0.43121799999999999</c:v>
                </c:pt>
                <c:pt idx="1288">
                  <c:v>-0.73909499999999995</c:v>
                </c:pt>
                <c:pt idx="1289">
                  <c:v>-0.97645000000000004</c:v>
                </c:pt>
                <c:pt idx="1290">
                  <c:v>-1.1178189999999999</c:v>
                </c:pt>
                <c:pt idx="1291">
                  <c:v>-1.148509</c:v>
                </c:pt>
                <c:pt idx="1292">
                  <c:v>-1.0675399999999999</c:v>
                </c:pt>
                <c:pt idx="1293">
                  <c:v>-0.88340200000000002</c:v>
                </c:pt>
                <c:pt idx="1294">
                  <c:v>-0.611765</c:v>
                </c:pt>
                <c:pt idx="1295">
                  <c:v>-0.27972900000000001</c:v>
                </c:pt>
                <c:pt idx="1296">
                  <c:v>7.7447000000000002E-2</c:v>
                </c:pt>
                <c:pt idx="1297">
                  <c:v>0.42939899999999998</c:v>
                </c:pt>
                <c:pt idx="1298">
                  <c:v>0.73694899999999997</c:v>
                </c:pt>
                <c:pt idx="1299">
                  <c:v>0.97299899999999995</c:v>
                </c:pt>
                <c:pt idx="1300">
                  <c:v>1.1143670000000001</c:v>
                </c:pt>
                <c:pt idx="1301">
                  <c:v>1.14473</c:v>
                </c:pt>
                <c:pt idx="1302">
                  <c:v>1.0631090000000001</c:v>
                </c:pt>
                <c:pt idx="1303">
                  <c:v>0.88125600000000004</c:v>
                </c:pt>
                <c:pt idx="1304">
                  <c:v>0.60863999999999996</c:v>
                </c:pt>
                <c:pt idx="1305">
                  <c:v>0.27725699999999998</c:v>
                </c:pt>
                <c:pt idx="1306">
                  <c:v>-8.0572000000000005E-2</c:v>
                </c:pt>
                <c:pt idx="1307">
                  <c:v>-0.430566</c:v>
                </c:pt>
                <c:pt idx="1308">
                  <c:v>-0.73942099999999999</c:v>
                </c:pt>
                <c:pt idx="1309">
                  <c:v>-0.97677700000000001</c:v>
                </c:pt>
                <c:pt idx="1310">
                  <c:v>-1.1174919999999999</c:v>
                </c:pt>
                <c:pt idx="1311">
                  <c:v>-1.1488350000000001</c:v>
                </c:pt>
                <c:pt idx="1312">
                  <c:v>-1.0675399999999999</c:v>
                </c:pt>
                <c:pt idx="1313">
                  <c:v>-0.88438099999999997</c:v>
                </c:pt>
                <c:pt idx="1314">
                  <c:v>-0.611765</c:v>
                </c:pt>
                <c:pt idx="1315">
                  <c:v>-0.280055</c:v>
                </c:pt>
                <c:pt idx="1316">
                  <c:v>7.7772999999999995E-2</c:v>
                </c:pt>
                <c:pt idx="1317">
                  <c:v>0.42874600000000002</c:v>
                </c:pt>
                <c:pt idx="1318">
                  <c:v>0.73727600000000004</c:v>
                </c:pt>
                <c:pt idx="1319">
                  <c:v>0.97234600000000004</c:v>
                </c:pt>
                <c:pt idx="1320">
                  <c:v>1.1130610000000001</c:v>
                </c:pt>
                <c:pt idx="1321">
                  <c:v>1.145057</c:v>
                </c:pt>
                <c:pt idx="1322">
                  <c:v>1.0647409999999999</c:v>
                </c:pt>
                <c:pt idx="1323">
                  <c:v>0.879297</c:v>
                </c:pt>
                <c:pt idx="1324">
                  <c:v>0.60863999999999996</c:v>
                </c:pt>
                <c:pt idx="1325">
                  <c:v>0.27758300000000002</c:v>
                </c:pt>
                <c:pt idx="1326">
                  <c:v>-8.0572000000000005E-2</c:v>
                </c:pt>
                <c:pt idx="1327">
                  <c:v>-0.430566</c:v>
                </c:pt>
                <c:pt idx="1328">
                  <c:v>-0.73942099999999999</c:v>
                </c:pt>
                <c:pt idx="1329">
                  <c:v>-0.97612399999999999</c:v>
                </c:pt>
                <c:pt idx="1330">
                  <c:v>-1.1178189999999999</c:v>
                </c:pt>
                <c:pt idx="1331">
                  <c:v>-1.149162</c:v>
                </c:pt>
                <c:pt idx="1332">
                  <c:v>-1.0675399999999999</c:v>
                </c:pt>
                <c:pt idx="1333">
                  <c:v>-0.88307500000000005</c:v>
                </c:pt>
                <c:pt idx="1334">
                  <c:v>-0.61111199999999999</c:v>
                </c:pt>
                <c:pt idx="1335">
                  <c:v>-0.28038200000000002</c:v>
                </c:pt>
                <c:pt idx="1336">
                  <c:v>7.7772999999999995E-2</c:v>
                </c:pt>
                <c:pt idx="1337">
                  <c:v>0.428093</c:v>
                </c:pt>
                <c:pt idx="1338">
                  <c:v>0.73662300000000003</c:v>
                </c:pt>
                <c:pt idx="1339">
                  <c:v>0.97201899999999997</c:v>
                </c:pt>
                <c:pt idx="1340">
                  <c:v>1.1137140000000001</c:v>
                </c:pt>
                <c:pt idx="1341">
                  <c:v>1.145057</c:v>
                </c:pt>
                <c:pt idx="1342">
                  <c:v>1.0634349999999999</c:v>
                </c:pt>
                <c:pt idx="1343">
                  <c:v>0.87995000000000001</c:v>
                </c:pt>
                <c:pt idx="1344">
                  <c:v>0.60831400000000002</c:v>
                </c:pt>
                <c:pt idx="1345">
                  <c:v>0.27758300000000002</c:v>
                </c:pt>
                <c:pt idx="1346">
                  <c:v>-8.0245999999999998E-2</c:v>
                </c:pt>
                <c:pt idx="1347">
                  <c:v>-0.430892</c:v>
                </c:pt>
                <c:pt idx="1348">
                  <c:v>-0.74007400000000001</c:v>
                </c:pt>
                <c:pt idx="1349">
                  <c:v>-0.97612399999999999</c:v>
                </c:pt>
                <c:pt idx="1350">
                  <c:v>-1.1171660000000001</c:v>
                </c:pt>
                <c:pt idx="1351">
                  <c:v>-1.148182</c:v>
                </c:pt>
                <c:pt idx="1352">
                  <c:v>-1.0681929999999999</c:v>
                </c:pt>
                <c:pt idx="1353">
                  <c:v>-0.88405500000000004</c:v>
                </c:pt>
                <c:pt idx="1354">
                  <c:v>-0.61209199999999997</c:v>
                </c:pt>
                <c:pt idx="1355">
                  <c:v>-0.28038200000000002</c:v>
                </c:pt>
                <c:pt idx="1356">
                  <c:v>7.7120999999999995E-2</c:v>
                </c:pt>
                <c:pt idx="1357">
                  <c:v>0.42874600000000002</c:v>
                </c:pt>
                <c:pt idx="1358">
                  <c:v>0.73629599999999995</c:v>
                </c:pt>
                <c:pt idx="1359">
                  <c:v>0.97267199999999998</c:v>
                </c:pt>
                <c:pt idx="1360">
                  <c:v>1.1137140000000001</c:v>
                </c:pt>
                <c:pt idx="1361">
                  <c:v>1.145057</c:v>
                </c:pt>
                <c:pt idx="1362">
                  <c:v>1.0640879999999999</c:v>
                </c:pt>
                <c:pt idx="1363">
                  <c:v>0.879297</c:v>
                </c:pt>
                <c:pt idx="1364">
                  <c:v>0.60766100000000001</c:v>
                </c:pt>
                <c:pt idx="1365">
                  <c:v>0.27790999999999999</c:v>
                </c:pt>
                <c:pt idx="1366">
                  <c:v>-8.0572000000000005E-2</c:v>
                </c:pt>
                <c:pt idx="1367">
                  <c:v>-0.43154500000000001</c:v>
                </c:pt>
                <c:pt idx="1368">
                  <c:v>-0.73942099999999999</c:v>
                </c:pt>
                <c:pt idx="1369">
                  <c:v>-0.97645000000000004</c:v>
                </c:pt>
                <c:pt idx="1370">
                  <c:v>-1.1181449999999999</c:v>
                </c:pt>
                <c:pt idx="1371">
                  <c:v>-1.149162</c:v>
                </c:pt>
                <c:pt idx="1372">
                  <c:v>-1.0678669999999999</c:v>
                </c:pt>
                <c:pt idx="1373">
                  <c:v>-0.88372799999999996</c:v>
                </c:pt>
                <c:pt idx="1374">
                  <c:v>-0.61078600000000005</c:v>
                </c:pt>
                <c:pt idx="1375">
                  <c:v>-0.28103499999999998</c:v>
                </c:pt>
                <c:pt idx="1376">
                  <c:v>7.7772999999999995E-2</c:v>
                </c:pt>
                <c:pt idx="1377">
                  <c:v>0.42776700000000001</c:v>
                </c:pt>
                <c:pt idx="1378">
                  <c:v>0.73662300000000003</c:v>
                </c:pt>
                <c:pt idx="1379">
                  <c:v>0.97234600000000004</c:v>
                </c:pt>
                <c:pt idx="1380">
                  <c:v>1.1137140000000001</c:v>
                </c:pt>
                <c:pt idx="1381">
                  <c:v>1.14473</c:v>
                </c:pt>
                <c:pt idx="1382">
                  <c:v>1.0640879999999999</c:v>
                </c:pt>
                <c:pt idx="1383">
                  <c:v>0.87962399999999996</c:v>
                </c:pt>
                <c:pt idx="1384">
                  <c:v>0.60831400000000002</c:v>
                </c:pt>
                <c:pt idx="1385">
                  <c:v>0.27758300000000002</c:v>
                </c:pt>
                <c:pt idx="1386">
                  <c:v>-8.0572000000000005E-2</c:v>
                </c:pt>
                <c:pt idx="1387">
                  <c:v>-0.430892</c:v>
                </c:pt>
                <c:pt idx="1388">
                  <c:v>-0.74007400000000001</c:v>
                </c:pt>
                <c:pt idx="1389">
                  <c:v>-0.97579700000000003</c:v>
                </c:pt>
                <c:pt idx="1390">
                  <c:v>-1.1168389999999999</c:v>
                </c:pt>
                <c:pt idx="1391">
                  <c:v>-1.147856</c:v>
                </c:pt>
                <c:pt idx="1392">
                  <c:v>-1.0685199999999999</c:v>
                </c:pt>
                <c:pt idx="1393">
                  <c:v>-0.88340200000000002</c:v>
                </c:pt>
                <c:pt idx="1394">
                  <c:v>-0.61143899999999995</c:v>
                </c:pt>
                <c:pt idx="1395">
                  <c:v>-0.28038200000000002</c:v>
                </c:pt>
                <c:pt idx="1396">
                  <c:v>7.7447000000000002E-2</c:v>
                </c:pt>
                <c:pt idx="1397">
                  <c:v>0.428093</c:v>
                </c:pt>
                <c:pt idx="1398">
                  <c:v>0.735317</c:v>
                </c:pt>
                <c:pt idx="1399">
                  <c:v>0.97201899999999997</c:v>
                </c:pt>
                <c:pt idx="1400">
                  <c:v>1.113388</c:v>
                </c:pt>
                <c:pt idx="1401">
                  <c:v>1.14571</c:v>
                </c:pt>
                <c:pt idx="1402">
                  <c:v>1.065394</c:v>
                </c:pt>
                <c:pt idx="1403">
                  <c:v>0.88027699999999998</c:v>
                </c:pt>
                <c:pt idx="1404">
                  <c:v>0.60798700000000006</c:v>
                </c:pt>
                <c:pt idx="1405">
                  <c:v>0.27725699999999998</c:v>
                </c:pt>
                <c:pt idx="1406">
                  <c:v>-8.0572000000000005E-2</c:v>
                </c:pt>
                <c:pt idx="1407">
                  <c:v>-0.42991299999999999</c:v>
                </c:pt>
                <c:pt idx="1408">
                  <c:v>-0.74007400000000001</c:v>
                </c:pt>
                <c:pt idx="1409">
                  <c:v>-0.97579700000000003</c:v>
                </c:pt>
                <c:pt idx="1410">
                  <c:v>-1.1174919999999999</c:v>
                </c:pt>
                <c:pt idx="1411">
                  <c:v>-1.148509</c:v>
                </c:pt>
                <c:pt idx="1412">
                  <c:v>-1.0675399999999999</c:v>
                </c:pt>
                <c:pt idx="1413">
                  <c:v>-0.88405500000000004</c:v>
                </c:pt>
                <c:pt idx="1414">
                  <c:v>-0.61111199999999999</c:v>
                </c:pt>
                <c:pt idx="1415">
                  <c:v>-0.28038200000000002</c:v>
                </c:pt>
                <c:pt idx="1416">
                  <c:v>7.7447000000000002E-2</c:v>
                </c:pt>
                <c:pt idx="1417">
                  <c:v>0.42842000000000002</c:v>
                </c:pt>
                <c:pt idx="1418">
                  <c:v>0.73629599999999995</c:v>
                </c:pt>
                <c:pt idx="1419">
                  <c:v>0.97234600000000004</c:v>
                </c:pt>
                <c:pt idx="1420">
                  <c:v>1.1137140000000001</c:v>
                </c:pt>
                <c:pt idx="1421">
                  <c:v>1.144404</c:v>
                </c:pt>
                <c:pt idx="1422">
                  <c:v>1.0640879999999999</c:v>
                </c:pt>
                <c:pt idx="1423">
                  <c:v>0.879297</c:v>
                </c:pt>
                <c:pt idx="1424">
                  <c:v>0.60863999999999996</c:v>
                </c:pt>
                <c:pt idx="1425">
                  <c:v>0.27725699999999998</c:v>
                </c:pt>
                <c:pt idx="1426">
                  <c:v>-8.0245999999999998E-2</c:v>
                </c:pt>
                <c:pt idx="1427">
                  <c:v>-0.430566</c:v>
                </c:pt>
                <c:pt idx="1428">
                  <c:v>-0.73942099999999999</c:v>
                </c:pt>
                <c:pt idx="1429">
                  <c:v>-0.97612399999999999</c:v>
                </c:pt>
                <c:pt idx="1430">
                  <c:v>-1.1168389999999999</c:v>
                </c:pt>
                <c:pt idx="1431">
                  <c:v>-1.147856</c:v>
                </c:pt>
                <c:pt idx="1432">
                  <c:v>-1.0678669999999999</c:v>
                </c:pt>
                <c:pt idx="1433">
                  <c:v>-0.88340200000000002</c:v>
                </c:pt>
                <c:pt idx="1434">
                  <c:v>-0.61209199999999997</c:v>
                </c:pt>
                <c:pt idx="1435">
                  <c:v>-0.280055</c:v>
                </c:pt>
                <c:pt idx="1436">
                  <c:v>7.7772999999999995E-2</c:v>
                </c:pt>
                <c:pt idx="1437">
                  <c:v>0.42842000000000002</c:v>
                </c:pt>
                <c:pt idx="1438">
                  <c:v>0.73629599999999995</c:v>
                </c:pt>
                <c:pt idx="1439">
                  <c:v>0.97267199999999998</c:v>
                </c:pt>
                <c:pt idx="1440">
                  <c:v>1.113388</c:v>
                </c:pt>
                <c:pt idx="1441">
                  <c:v>1.145057</c:v>
                </c:pt>
                <c:pt idx="1442">
                  <c:v>1.0647409999999999</c:v>
                </c:pt>
                <c:pt idx="1443">
                  <c:v>0.87962399999999996</c:v>
                </c:pt>
                <c:pt idx="1444">
                  <c:v>0.60733400000000004</c:v>
                </c:pt>
                <c:pt idx="1445">
                  <c:v>0.27725699999999998</c:v>
                </c:pt>
                <c:pt idx="1446">
                  <c:v>-7.9592999999999997E-2</c:v>
                </c:pt>
                <c:pt idx="1447">
                  <c:v>-0.430892</c:v>
                </c:pt>
                <c:pt idx="1448">
                  <c:v>-0.74007400000000001</c:v>
                </c:pt>
                <c:pt idx="1449">
                  <c:v>-0.97612399999999999</c:v>
                </c:pt>
                <c:pt idx="1450">
                  <c:v>-1.1181449999999999</c:v>
                </c:pt>
                <c:pt idx="1451">
                  <c:v>-1.1488350000000001</c:v>
                </c:pt>
                <c:pt idx="1452">
                  <c:v>-1.0678669999999999</c:v>
                </c:pt>
                <c:pt idx="1453">
                  <c:v>-0.88340200000000002</c:v>
                </c:pt>
                <c:pt idx="1454">
                  <c:v>-0.61111199999999999</c:v>
                </c:pt>
                <c:pt idx="1455">
                  <c:v>-0.280055</c:v>
                </c:pt>
                <c:pt idx="1456">
                  <c:v>7.8100000000000003E-2</c:v>
                </c:pt>
                <c:pt idx="1457">
                  <c:v>0.42776700000000001</c:v>
                </c:pt>
                <c:pt idx="1458">
                  <c:v>0.73629599999999995</c:v>
                </c:pt>
                <c:pt idx="1459">
                  <c:v>0.97169300000000003</c:v>
                </c:pt>
                <c:pt idx="1460">
                  <c:v>1.1137140000000001</c:v>
                </c:pt>
                <c:pt idx="1461">
                  <c:v>1.145057</c:v>
                </c:pt>
                <c:pt idx="1462">
                  <c:v>1.0644149999999999</c:v>
                </c:pt>
                <c:pt idx="1463">
                  <c:v>0.87962399999999996</c:v>
                </c:pt>
                <c:pt idx="1464">
                  <c:v>0.60831400000000002</c:v>
                </c:pt>
                <c:pt idx="1465">
                  <c:v>0.27758300000000002</c:v>
                </c:pt>
                <c:pt idx="1466">
                  <c:v>-8.0898999999999999E-2</c:v>
                </c:pt>
                <c:pt idx="1467">
                  <c:v>-0.43121799999999999</c:v>
                </c:pt>
                <c:pt idx="1468">
                  <c:v>-0.73942099999999999</c:v>
                </c:pt>
                <c:pt idx="1469">
                  <c:v>-0.97579700000000003</c:v>
                </c:pt>
                <c:pt idx="1470">
                  <c:v>-1.1168389999999999</c:v>
                </c:pt>
                <c:pt idx="1471">
                  <c:v>-1.149162</c:v>
                </c:pt>
                <c:pt idx="1472">
                  <c:v>-1.0675399999999999</c:v>
                </c:pt>
                <c:pt idx="1473">
                  <c:v>-0.88340200000000002</c:v>
                </c:pt>
                <c:pt idx="1474">
                  <c:v>-0.611765</c:v>
                </c:pt>
                <c:pt idx="1475">
                  <c:v>-0.28070800000000001</c:v>
                </c:pt>
                <c:pt idx="1476">
                  <c:v>7.7447000000000002E-2</c:v>
                </c:pt>
                <c:pt idx="1477">
                  <c:v>0.42743999999999999</c:v>
                </c:pt>
                <c:pt idx="1478">
                  <c:v>0.73629599999999995</c:v>
                </c:pt>
                <c:pt idx="1479">
                  <c:v>0.97201899999999997</c:v>
                </c:pt>
                <c:pt idx="1480">
                  <c:v>1.1130610000000001</c:v>
                </c:pt>
                <c:pt idx="1481">
                  <c:v>1.144077</c:v>
                </c:pt>
                <c:pt idx="1482">
                  <c:v>1.0647409999999999</c:v>
                </c:pt>
                <c:pt idx="1483">
                  <c:v>0.87962399999999996</c:v>
                </c:pt>
                <c:pt idx="1484">
                  <c:v>0.60766100000000001</c:v>
                </c:pt>
                <c:pt idx="1485">
                  <c:v>0.27790999999999999</c:v>
                </c:pt>
                <c:pt idx="1486">
                  <c:v>-8.0245999999999998E-2</c:v>
                </c:pt>
                <c:pt idx="1487">
                  <c:v>-0.430892</c:v>
                </c:pt>
                <c:pt idx="1488">
                  <c:v>-0.73942099999999999</c:v>
                </c:pt>
                <c:pt idx="1489">
                  <c:v>-0.97579700000000003</c:v>
                </c:pt>
                <c:pt idx="1490">
                  <c:v>-1.1174919999999999</c:v>
                </c:pt>
                <c:pt idx="1491">
                  <c:v>-1.149162</c:v>
                </c:pt>
                <c:pt idx="1492">
                  <c:v>-1.0685199999999999</c:v>
                </c:pt>
                <c:pt idx="1493">
                  <c:v>-0.88307500000000005</c:v>
                </c:pt>
                <c:pt idx="1494">
                  <c:v>-0.61111199999999999</c:v>
                </c:pt>
                <c:pt idx="1495">
                  <c:v>-0.28038200000000002</c:v>
                </c:pt>
                <c:pt idx="1496">
                  <c:v>7.7772999999999995E-2</c:v>
                </c:pt>
                <c:pt idx="1497">
                  <c:v>0.42842000000000002</c:v>
                </c:pt>
                <c:pt idx="1498">
                  <c:v>0.73662300000000003</c:v>
                </c:pt>
                <c:pt idx="1499">
                  <c:v>0.97299899999999995</c:v>
                </c:pt>
                <c:pt idx="1500">
                  <c:v>1.1143670000000001</c:v>
                </c:pt>
                <c:pt idx="1501">
                  <c:v>1.14473</c:v>
                </c:pt>
                <c:pt idx="1502">
                  <c:v>1.0647409999999999</c:v>
                </c:pt>
                <c:pt idx="1503">
                  <c:v>0.87995000000000001</c:v>
                </c:pt>
                <c:pt idx="1504">
                  <c:v>0.60896700000000004</c:v>
                </c:pt>
                <c:pt idx="1505">
                  <c:v>0.27823599999999998</c:v>
                </c:pt>
                <c:pt idx="1506">
                  <c:v>-7.9592999999999997E-2</c:v>
                </c:pt>
                <c:pt idx="1507">
                  <c:v>-0.430892</c:v>
                </c:pt>
                <c:pt idx="1508">
                  <c:v>-0.74007400000000001</c:v>
                </c:pt>
                <c:pt idx="1509">
                  <c:v>-0.97579700000000003</c:v>
                </c:pt>
                <c:pt idx="1510">
                  <c:v>-1.1171660000000001</c:v>
                </c:pt>
                <c:pt idx="1511">
                  <c:v>-1.148509</c:v>
                </c:pt>
                <c:pt idx="1512">
                  <c:v>-1.0678669999999999</c:v>
                </c:pt>
                <c:pt idx="1513">
                  <c:v>-0.88242200000000004</c:v>
                </c:pt>
                <c:pt idx="1514">
                  <c:v>-0.61111199999999999</c:v>
                </c:pt>
                <c:pt idx="1515">
                  <c:v>-0.28038200000000002</c:v>
                </c:pt>
                <c:pt idx="1516">
                  <c:v>7.8100000000000003E-2</c:v>
                </c:pt>
                <c:pt idx="1517">
                  <c:v>0.42907299999999998</c:v>
                </c:pt>
                <c:pt idx="1518">
                  <c:v>0.73629599999999995</c:v>
                </c:pt>
                <c:pt idx="1519">
                  <c:v>0.973325</c:v>
                </c:pt>
                <c:pt idx="1520">
                  <c:v>1.1140410000000001</c:v>
                </c:pt>
                <c:pt idx="1521">
                  <c:v>1.145383</c:v>
                </c:pt>
                <c:pt idx="1522">
                  <c:v>1.0637620000000001</c:v>
                </c:pt>
                <c:pt idx="1523">
                  <c:v>0.87962399999999996</c:v>
                </c:pt>
                <c:pt idx="1524">
                  <c:v>0.60798700000000006</c:v>
                </c:pt>
                <c:pt idx="1525">
                  <c:v>0.27725699999999998</c:v>
                </c:pt>
                <c:pt idx="1526">
                  <c:v>-7.9919000000000004E-2</c:v>
                </c:pt>
                <c:pt idx="1527">
                  <c:v>-0.43121799999999999</c:v>
                </c:pt>
                <c:pt idx="1528">
                  <c:v>-0.73974799999999996</c:v>
                </c:pt>
                <c:pt idx="1529">
                  <c:v>-0.97579700000000003</c:v>
                </c:pt>
                <c:pt idx="1530">
                  <c:v>-1.1165130000000001</c:v>
                </c:pt>
                <c:pt idx="1531">
                  <c:v>-1.1488350000000001</c:v>
                </c:pt>
                <c:pt idx="1532">
                  <c:v>-1.0681929999999999</c:v>
                </c:pt>
                <c:pt idx="1533">
                  <c:v>-0.88340200000000002</c:v>
                </c:pt>
                <c:pt idx="1534">
                  <c:v>-0.61143899999999995</c:v>
                </c:pt>
                <c:pt idx="1535">
                  <c:v>-0.28038200000000002</c:v>
                </c:pt>
                <c:pt idx="1536">
                  <c:v>7.7772999999999995E-2</c:v>
                </c:pt>
                <c:pt idx="1537">
                  <c:v>0.42776700000000001</c:v>
                </c:pt>
                <c:pt idx="1538">
                  <c:v>0.73662300000000003</c:v>
                </c:pt>
                <c:pt idx="1539">
                  <c:v>0.97299899999999995</c:v>
                </c:pt>
                <c:pt idx="1540">
                  <c:v>1.113388</c:v>
                </c:pt>
                <c:pt idx="1541">
                  <c:v>1.1460360000000001</c:v>
                </c:pt>
                <c:pt idx="1542">
                  <c:v>1.0644149999999999</c:v>
                </c:pt>
                <c:pt idx="1543">
                  <c:v>0.87962399999999996</c:v>
                </c:pt>
                <c:pt idx="1544">
                  <c:v>0.60798700000000006</c:v>
                </c:pt>
                <c:pt idx="1545">
                  <c:v>0.27693000000000001</c:v>
                </c:pt>
                <c:pt idx="1546">
                  <c:v>-7.9592999999999997E-2</c:v>
                </c:pt>
                <c:pt idx="1547">
                  <c:v>-0.430566</c:v>
                </c:pt>
                <c:pt idx="1548">
                  <c:v>-0.73942099999999999</c:v>
                </c:pt>
                <c:pt idx="1549">
                  <c:v>-0.97645000000000004</c:v>
                </c:pt>
                <c:pt idx="1550">
                  <c:v>-1.1168389999999999</c:v>
                </c:pt>
                <c:pt idx="1551">
                  <c:v>-1.148182</c:v>
                </c:pt>
                <c:pt idx="1552">
                  <c:v>-1.0678669999999999</c:v>
                </c:pt>
                <c:pt idx="1553">
                  <c:v>-0.88274900000000001</c:v>
                </c:pt>
                <c:pt idx="1554">
                  <c:v>-0.61209199999999997</c:v>
                </c:pt>
                <c:pt idx="1555">
                  <c:v>-0.28038200000000002</c:v>
                </c:pt>
                <c:pt idx="1556">
                  <c:v>7.7772999999999995E-2</c:v>
                </c:pt>
                <c:pt idx="1557">
                  <c:v>0.42842000000000002</c:v>
                </c:pt>
                <c:pt idx="1558">
                  <c:v>0.73694899999999997</c:v>
                </c:pt>
                <c:pt idx="1559">
                  <c:v>0.97267199999999998</c:v>
                </c:pt>
                <c:pt idx="1560">
                  <c:v>1.1137140000000001</c:v>
                </c:pt>
                <c:pt idx="1561">
                  <c:v>1.14571</c:v>
                </c:pt>
                <c:pt idx="1562">
                  <c:v>1.0644149999999999</c:v>
                </c:pt>
                <c:pt idx="1563">
                  <c:v>0.87962399999999996</c:v>
                </c:pt>
                <c:pt idx="1564">
                  <c:v>0.60896700000000004</c:v>
                </c:pt>
                <c:pt idx="1565">
                  <c:v>0.27725699999999998</c:v>
                </c:pt>
                <c:pt idx="1566">
                  <c:v>-8.0572000000000005E-2</c:v>
                </c:pt>
                <c:pt idx="1567">
                  <c:v>-0.43154500000000001</c:v>
                </c:pt>
                <c:pt idx="1568">
                  <c:v>-0.74007400000000001</c:v>
                </c:pt>
                <c:pt idx="1569">
                  <c:v>-0.97612399999999999</c:v>
                </c:pt>
                <c:pt idx="1570">
                  <c:v>-1.116187</c:v>
                </c:pt>
                <c:pt idx="1571">
                  <c:v>-1.148509</c:v>
                </c:pt>
                <c:pt idx="1572">
                  <c:v>-1.0675399999999999</c:v>
                </c:pt>
                <c:pt idx="1573">
                  <c:v>-0.88340200000000002</c:v>
                </c:pt>
                <c:pt idx="1574">
                  <c:v>-0.61241800000000002</c:v>
                </c:pt>
                <c:pt idx="1575">
                  <c:v>-0.280055</c:v>
                </c:pt>
                <c:pt idx="1576">
                  <c:v>7.7447000000000002E-2</c:v>
                </c:pt>
                <c:pt idx="1577">
                  <c:v>0.428093</c:v>
                </c:pt>
                <c:pt idx="1578">
                  <c:v>0.73629599999999995</c:v>
                </c:pt>
                <c:pt idx="1579">
                  <c:v>0.97201899999999997</c:v>
                </c:pt>
                <c:pt idx="1580">
                  <c:v>1.1137140000000001</c:v>
                </c:pt>
                <c:pt idx="1581">
                  <c:v>1.145057</c:v>
                </c:pt>
                <c:pt idx="1582">
                  <c:v>1.0634349999999999</c:v>
                </c:pt>
                <c:pt idx="1583">
                  <c:v>0.87864399999999998</c:v>
                </c:pt>
                <c:pt idx="1584">
                  <c:v>0.60798700000000006</c:v>
                </c:pt>
                <c:pt idx="1585">
                  <c:v>0.27758300000000002</c:v>
                </c:pt>
                <c:pt idx="1586">
                  <c:v>-8.0245999999999998E-2</c:v>
                </c:pt>
                <c:pt idx="1587">
                  <c:v>-0.430566</c:v>
                </c:pt>
                <c:pt idx="1588">
                  <c:v>-0.73974799999999996</c:v>
                </c:pt>
                <c:pt idx="1589">
                  <c:v>-0.97481799999999996</c:v>
                </c:pt>
                <c:pt idx="1590">
                  <c:v>-1.1165130000000001</c:v>
                </c:pt>
                <c:pt idx="1591">
                  <c:v>-1.1488350000000001</c:v>
                </c:pt>
                <c:pt idx="1592">
                  <c:v>-1.0678669999999999</c:v>
                </c:pt>
                <c:pt idx="1593">
                  <c:v>-0.88372799999999996</c:v>
                </c:pt>
                <c:pt idx="1594">
                  <c:v>-0.61143899999999995</c:v>
                </c:pt>
                <c:pt idx="1595">
                  <c:v>-0.28038200000000002</c:v>
                </c:pt>
                <c:pt idx="1596">
                  <c:v>7.8100000000000003E-2</c:v>
                </c:pt>
                <c:pt idx="1597">
                  <c:v>0.42743999999999999</c:v>
                </c:pt>
                <c:pt idx="1598">
                  <c:v>0.73662300000000003</c:v>
                </c:pt>
                <c:pt idx="1599">
                  <c:v>0.97201899999999997</c:v>
                </c:pt>
                <c:pt idx="1600">
                  <c:v>1.1146940000000001</c:v>
                </c:pt>
                <c:pt idx="1601">
                  <c:v>1.144404</c:v>
                </c:pt>
                <c:pt idx="1602">
                  <c:v>1.0644149999999999</c:v>
                </c:pt>
                <c:pt idx="1603">
                  <c:v>0.879297</c:v>
                </c:pt>
                <c:pt idx="1604">
                  <c:v>0.60863999999999996</c:v>
                </c:pt>
                <c:pt idx="1605">
                  <c:v>0.27758300000000002</c:v>
                </c:pt>
                <c:pt idx="1606">
                  <c:v>-7.9592999999999997E-2</c:v>
                </c:pt>
                <c:pt idx="1607">
                  <c:v>-0.43154500000000001</c:v>
                </c:pt>
                <c:pt idx="1608">
                  <c:v>-0.74007400000000001</c:v>
                </c:pt>
                <c:pt idx="1609">
                  <c:v>-0.97612399999999999</c:v>
                </c:pt>
                <c:pt idx="1610">
                  <c:v>-1.1174919999999999</c:v>
                </c:pt>
                <c:pt idx="1611">
                  <c:v>-1.1488350000000001</c:v>
                </c:pt>
                <c:pt idx="1612">
                  <c:v>-1.0678669999999999</c:v>
                </c:pt>
                <c:pt idx="1613">
                  <c:v>-0.88307500000000005</c:v>
                </c:pt>
                <c:pt idx="1614">
                  <c:v>-0.611765</c:v>
                </c:pt>
                <c:pt idx="1615">
                  <c:v>-0.28070800000000001</c:v>
                </c:pt>
                <c:pt idx="1616">
                  <c:v>7.8100000000000003E-2</c:v>
                </c:pt>
                <c:pt idx="1617">
                  <c:v>0.428093</c:v>
                </c:pt>
                <c:pt idx="1618">
                  <c:v>0.73629599999999995</c:v>
                </c:pt>
                <c:pt idx="1619">
                  <c:v>0.97201899999999997</c:v>
                </c:pt>
                <c:pt idx="1620">
                  <c:v>1.1130610000000001</c:v>
                </c:pt>
                <c:pt idx="1621">
                  <c:v>1.145383</c:v>
                </c:pt>
                <c:pt idx="1622">
                  <c:v>1.0640879999999999</c:v>
                </c:pt>
                <c:pt idx="1623">
                  <c:v>0.87995000000000001</c:v>
                </c:pt>
                <c:pt idx="1624">
                  <c:v>0.60798700000000006</c:v>
                </c:pt>
                <c:pt idx="1625">
                  <c:v>0.27823599999999998</c:v>
                </c:pt>
                <c:pt idx="1626">
                  <c:v>-8.0245999999999998E-2</c:v>
                </c:pt>
                <c:pt idx="1627">
                  <c:v>-0.430892</c:v>
                </c:pt>
                <c:pt idx="1628">
                  <c:v>-0.73942099999999999</c:v>
                </c:pt>
                <c:pt idx="1629">
                  <c:v>-0.97612399999999999</c:v>
                </c:pt>
                <c:pt idx="1630">
                  <c:v>-1.1165130000000001</c:v>
                </c:pt>
                <c:pt idx="1631">
                  <c:v>-1.148182</c:v>
                </c:pt>
                <c:pt idx="1632">
                  <c:v>-1.0681929999999999</c:v>
                </c:pt>
                <c:pt idx="1633">
                  <c:v>-0.88340200000000002</c:v>
                </c:pt>
                <c:pt idx="1634">
                  <c:v>-0.61143899999999995</c:v>
                </c:pt>
                <c:pt idx="1635">
                  <c:v>-0.280055</c:v>
                </c:pt>
                <c:pt idx="1636">
                  <c:v>7.7447000000000002E-2</c:v>
                </c:pt>
                <c:pt idx="1637">
                  <c:v>0.428093</c:v>
                </c:pt>
                <c:pt idx="1638">
                  <c:v>0.73629599999999995</c:v>
                </c:pt>
                <c:pt idx="1639">
                  <c:v>0.973325</c:v>
                </c:pt>
                <c:pt idx="1640">
                  <c:v>1.1140410000000001</c:v>
                </c:pt>
                <c:pt idx="1641">
                  <c:v>1.145383</c:v>
                </c:pt>
                <c:pt idx="1642">
                  <c:v>1.0644149999999999</c:v>
                </c:pt>
                <c:pt idx="1643">
                  <c:v>0.87962399999999996</c:v>
                </c:pt>
                <c:pt idx="1644">
                  <c:v>0.60863999999999996</c:v>
                </c:pt>
                <c:pt idx="1645">
                  <c:v>0.27790999999999999</c:v>
                </c:pt>
                <c:pt idx="1646">
                  <c:v>-8.0245999999999998E-2</c:v>
                </c:pt>
                <c:pt idx="1647">
                  <c:v>-0.430566</c:v>
                </c:pt>
                <c:pt idx="1648">
                  <c:v>-0.73974799999999996</c:v>
                </c:pt>
                <c:pt idx="1649">
                  <c:v>-0.97612399999999999</c:v>
                </c:pt>
                <c:pt idx="1650">
                  <c:v>-1.1178189999999999</c:v>
                </c:pt>
                <c:pt idx="1651">
                  <c:v>-1.147203</c:v>
                </c:pt>
                <c:pt idx="1652">
                  <c:v>-1.0681929999999999</c:v>
                </c:pt>
                <c:pt idx="1653">
                  <c:v>-0.88372799999999996</c:v>
                </c:pt>
                <c:pt idx="1654">
                  <c:v>-0.61241800000000002</c:v>
                </c:pt>
                <c:pt idx="1655">
                  <c:v>-0.280055</c:v>
                </c:pt>
                <c:pt idx="1656">
                  <c:v>7.7772999999999995E-2</c:v>
                </c:pt>
                <c:pt idx="1657">
                  <c:v>0.42874600000000002</c:v>
                </c:pt>
                <c:pt idx="1658">
                  <c:v>0.73597000000000001</c:v>
                </c:pt>
                <c:pt idx="1659">
                  <c:v>0.97234600000000004</c:v>
                </c:pt>
                <c:pt idx="1660">
                  <c:v>1.1140410000000001</c:v>
                </c:pt>
                <c:pt idx="1661">
                  <c:v>1.14473</c:v>
                </c:pt>
                <c:pt idx="1662">
                  <c:v>1.0634349999999999</c:v>
                </c:pt>
                <c:pt idx="1663">
                  <c:v>0.87995000000000001</c:v>
                </c:pt>
                <c:pt idx="1664">
                  <c:v>0.60733400000000004</c:v>
                </c:pt>
                <c:pt idx="1665">
                  <c:v>0.27725699999999998</c:v>
                </c:pt>
                <c:pt idx="1666">
                  <c:v>-8.0245999999999998E-2</c:v>
                </c:pt>
                <c:pt idx="1667">
                  <c:v>-0.430892</c:v>
                </c:pt>
                <c:pt idx="1668">
                  <c:v>-0.74072700000000002</c:v>
                </c:pt>
                <c:pt idx="1669">
                  <c:v>-0.97612399999999999</c:v>
                </c:pt>
                <c:pt idx="1670">
                  <c:v>-1.1168389999999999</c:v>
                </c:pt>
                <c:pt idx="1671">
                  <c:v>-1.148509</c:v>
                </c:pt>
                <c:pt idx="1672">
                  <c:v>-1.0685199999999999</c:v>
                </c:pt>
                <c:pt idx="1673">
                  <c:v>-0.88307500000000005</c:v>
                </c:pt>
                <c:pt idx="1674">
                  <c:v>-0.61209199999999997</c:v>
                </c:pt>
                <c:pt idx="1675">
                  <c:v>-0.280055</c:v>
                </c:pt>
                <c:pt idx="1676">
                  <c:v>7.8100000000000003E-2</c:v>
                </c:pt>
                <c:pt idx="1677">
                  <c:v>0.42842000000000002</c:v>
                </c:pt>
                <c:pt idx="1678">
                  <c:v>0.73597000000000001</c:v>
                </c:pt>
                <c:pt idx="1679">
                  <c:v>0.97234600000000004</c:v>
                </c:pt>
                <c:pt idx="1680">
                  <c:v>1.113388</c:v>
                </c:pt>
                <c:pt idx="1681">
                  <c:v>1.14473</c:v>
                </c:pt>
                <c:pt idx="1682">
                  <c:v>1.0637620000000001</c:v>
                </c:pt>
                <c:pt idx="1683">
                  <c:v>0.87995000000000001</c:v>
                </c:pt>
                <c:pt idx="1684">
                  <c:v>0.60831400000000002</c:v>
                </c:pt>
                <c:pt idx="1685">
                  <c:v>0.27758300000000002</c:v>
                </c:pt>
                <c:pt idx="1686">
                  <c:v>-8.1225000000000006E-2</c:v>
                </c:pt>
                <c:pt idx="1687">
                  <c:v>-0.43121799999999999</c:v>
                </c:pt>
                <c:pt idx="1688">
                  <c:v>-0.73876799999999998</c:v>
                </c:pt>
                <c:pt idx="1689">
                  <c:v>-0.97579700000000003</c:v>
                </c:pt>
                <c:pt idx="1690">
                  <c:v>-1.1158600000000001</c:v>
                </c:pt>
                <c:pt idx="1691">
                  <c:v>-1.148182</c:v>
                </c:pt>
                <c:pt idx="1692">
                  <c:v>-1.0681929999999999</c:v>
                </c:pt>
                <c:pt idx="1693">
                  <c:v>-0.88307500000000005</c:v>
                </c:pt>
                <c:pt idx="1694">
                  <c:v>-0.61143899999999995</c:v>
                </c:pt>
                <c:pt idx="1695">
                  <c:v>-0.28038200000000002</c:v>
                </c:pt>
                <c:pt idx="1696">
                  <c:v>7.8100000000000003E-2</c:v>
                </c:pt>
                <c:pt idx="1697">
                  <c:v>0.42842000000000002</c:v>
                </c:pt>
                <c:pt idx="1698">
                  <c:v>0.73662300000000003</c:v>
                </c:pt>
                <c:pt idx="1699">
                  <c:v>0.97267199999999998</c:v>
                </c:pt>
                <c:pt idx="1700">
                  <c:v>1.1137140000000001</c:v>
                </c:pt>
                <c:pt idx="1701">
                  <c:v>1.145057</c:v>
                </c:pt>
                <c:pt idx="1702">
                  <c:v>1.0640879999999999</c:v>
                </c:pt>
                <c:pt idx="1703">
                  <c:v>0.87995000000000001</c:v>
                </c:pt>
                <c:pt idx="1704">
                  <c:v>0.60766100000000001</c:v>
                </c:pt>
                <c:pt idx="1705">
                  <c:v>0.27758300000000002</c:v>
                </c:pt>
                <c:pt idx="1706">
                  <c:v>-8.0245999999999998E-2</c:v>
                </c:pt>
                <c:pt idx="1707">
                  <c:v>-0.430892</c:v>
                </c:pt>
                <c:pt idx="1708">
                  <c:v>-0.74040099999999998</c:v>
                </c:pt>
                <c:pt idx="1709">
                  <c:v>-0.97612399999999999</c:v>
                </c:pt>
                <c:pt idx="1710">
                  <c:v>-1.1178189999999999</c:v>
                </c:pt>
                <c:pt idx="1711">
                  <c:v>-1.1488350000000001</c:v>
                </c:pt>
                <c:pt idx="1712">
                  <c:v>-1.068846</c:v>
                </c:pt>
                <c:pt idx="1713">
                  <c:v>-0.88307500000000005</c:v>
                </c:pt>
                <c:pt idx="1714">
                  <c:v>-0.61209199999999997</c:v>
                </c:pt>
                <c:pt idx="1715">
                  <c:v>-0.280055</c:v>
                </c:pt>
                <c:pt idx="1716">
                  <c:v>7.7772999999999995E-2</c:v>
                </c:pt>
                <c:pt idx="1717">
                  <c:v>0.42842000000000002</c:v>
                </c:pt>
                <c:pt idx="1718">
                  <c:v>0.73629599999999995</c:v>
                </c:pt>
                <c:pt idx="1719">
                  <c:v>0.97267199999999998</c:v>
                </c:pt>
                <c:pt idx="1720">
                  <c:v>1.1130610000000001</c:v>
                </c:pt>
                <c:pt idx="1721">
                  <c:v>1.144404</c:v>
                </c:pt>
                <c:pt idx="1722">
                  <c:v>1.0640879999999999</c:v>
                </c:pt>
                <c:pt idx="1723">
                  <c:v>0.87962399999999996</c:v>
                </c:pt>
                <c:pt idx="1724">
                  <c:v>0.60831400000000002</c:v>
                </c:pt>
                <c:pt idx="1725">
                  <c:v>0.27758300000000002</c:v>
                </c:pt>
                <c:pt idx="1726">
                  <c:v>-8.0572000000000005E-2</c:v>
                </c:pt>
                <c:pt idx="1727">
                  <c:v>-0.43154500000000001</c:v>
                </c:pt>
                <c:pt idx="1728">
                  <c:v>-0.73909499999999995</c:v>
                </c:pt>
                <c:pt idx="1729">
                  <c:v>-0.97547099999999998</c:v>
                </c:pt>
                <c:pt idx="1730">
                  <c:v>-1.1174919999999999</c:v>
                </c:pt>
                <c:pt idx="1731">
                  <c:v>-1.1488350000000001</c:v>
                </c:pt>
                <c:pt idx="1732">
                  <c:v>-1.0672140000000001</c:v>
                </c:pt>
                <c:pt idx="1733">
                  <c:v>-0.88340200000000002</c:v>
                </c:pt>
                <c:pt idx="1734">
                  <c:v>-0.61111199999999999</c:v>
                </c:pt>
                <c:pt idx="1735">
                  <c:v>-0.28038200000000002</c:v>
                </c:pt>
                <c:pt idx="1736">
                  <c:v>7.8100000000000003E-2</c:v>
                </c:pt>
                <c:pt idx="1737">
                  <c:v>0.42776700000000001</c:v>
                </c:pt>
                <c:pt idx="1738">
                  <c:v>0.73597000000000001</c:v>
                </c:pt>
                <c:pt idx="1739">
                  <c:v>0.97299899999999995</c:v>
                </c:pt>
                <c:pt idx="1740">
                  <c:v>1.113388</c:v>
                </c:pt>
                <c:pt idx="1741">
                  <c:v>1.14473</c:v>
                </c:pt>
                <c:pt idx="1742">
                  <c:v>1.0644149999999999</c:v>
                </c:pt>
                <c:pt idx="1743">
                  <c:v>0.88027699999999998</c:v>
                </c:pt>
                <c:pt idx="1744">
                  <c:v>0.60863999999999996</c:v>
                </c:pt>
                <c:pt idx="1745">
                  <c:v>0.27823599999999998</c:v>
                </c:pt>
                <c:pt idx="1746">
                  <c:v>-8.0898999999999999E-2</c:v>
                </c:pt>
                <c:pt idx="1747">
                  <c:v>-0.430892</c:v>
                </c:pt>
                <c:pt idx="1748">
                  <c:v>-0.73942099999999999</c:v>
                </c:pt>
                <c:pt idx="1749">
                  <c:v>-0.97579700000000003</c:v>
                </c:pt>
                <c:pt idx="1750">
                  <c:v>-1.1171660000000001</c:v>
                </c:pt>
                <c:pt idx="1751">
                  <c:v>-1.1488350000000001</c:v>
                </c:pt>
                <c:pt idx="1752">
                  <c:v>-1.0685199999999999</c:v>
                </c:pt>
                <c:pt idx="1753">
                  <c:v>-0.88340200000000002</c:v>
                </c:pt>
                <c:pt idx="1754">
                  <c:v>-0.61143899999999995</c:v>
                </c:pt>
                <c:pt idx="1755">
                  <c:v>-0.28070800000000001</c:v>
                </c:pt>
                <c:pt idx="1756">
                  <c:v>7.7772999999999995E-2</c:v>
                </c:pt>
                <c:pt idx="1757">
                  <c:v>0.42678700000000003</c:v>
                </c:pt>
                <c:pt idx="1758">
                  <c:v>0.735317</c:v>
                </c:pt>
                <c:pt idx="1759">
                  <c:v>0.97201899999999997</c:v>
                </c:pt>
                <c:pt idx="1760">
                  <c:v>1.1137140000000001</c:v>
                </c:pt>
                <c:pt idx="1761">
                  <c:v>1.145383</c:v>
                </c:pt>
                <c:pt idx="1762">
                  <c:v>1.0644149999999999</c:v>
                </c:pt>
                <c:pt idx="1763">
                  <c:v>0.87962399999999996</c:v>
                </c:pt>
                <c:pt idx="1764">
                  <c:v>0.60896700000000004</c:v>
                </c:pt>
                <c:pt idx="1765">
                  <c:v>0.27725699999999998</c:v>
                </c:pt>
                <c:pt idx="1766">
                  <c:v>-8.0898999999999999E-2</c:v>
                </c:pt>
                <c:pt idx="1767">
                  <c:v>-0.43121799999999999</c:v>
                </c:pt>
                <c:pt idx="1768">
                  <c:v>-0.74007400000000001</c:v>
                </c:pt>
                <c:pt idx="1769">
                  <c:v>-0.97547099999999998</c:v>
                </c:pt>
                <c:pt idx="1770">
                  <c:v>-1.1165130000000001</c:v>
                </c:pt>
                <c:pt idx="1771">
                  <c:v>-1.1488350000000001</c:v>
                </c:pt>
                <c:pt idx="1772">
                  <c:v>-1.0675399999999999</c:v>
                </c:pt>
                <c:pt idx="1773">
                  <c:v>-0.88340200000000002</c:v>
                </c:pt>
                <c:pt idx="1774">
                  <c:v>-0.61209199999999997</c:v>
                </c:pt>
                <c:pt idx="1775">
                  <c:v>-0.280055</c:v>
                </c:pt>
                <c:pt idx="1776">
                  <c:v>7.7772999999999995E-2</c:v>
                </c:pt>
                <c:pt idx="1777">
                  <c:v>0.42907299999999998</c:v>
                </c:pt>
                <c:pt idx="1778">
                  <c:v>0.73629599999999995</c:v>
                </c:pt>
                <c:pt idx="1779">
                  <c:v>0.97267199999999998</c:v>
                </c:pt>
                <c:pt idx="1780">
                  <c:v>1.1140410000000001</c:v>
                </c:pt>
                <c:pt idx="1781">
                  <c:v>1.145057</c:v>
                </c:pt>
                <c:pt idx="1782">
                  <c:v>1.0644149999999999</c:v>
                </c:pt>
                <c:pt idx="1783">
                  <c:v>0.879297</c:v>
                </c:pt>
                <c:pt idx="1784">
                  <c:v>0.60863999999999996</c:v>
                </c:pt>
                <c:pt idx="1785">
                  <c:v>0.27758300000000002</c:v>
                </c:pt>
                <c:pt idx="1786">
                  <c:v>-7.9919000000000004E-2</c:v>
                </c:pt>
                <c:pt idx="1787">
                  <c:v>-0.430892</c:v>
                </c:pt>
                <c:pt idx="1788">
                  <c:v>-0.73942099999999999</c:v>
                </c:pt>
                <c:pt idx="1789">
                  <c:v>-0.97612399999999999</c:v>
                </c:pt>
                <c:pt idx="1790">
                  <c:v>-1.1174919999999999</c:v>
                </c:pt>
                <c:pt idx="1791">
                  <c:v>-1.147856</c:v>
                </c:pt>
                <c:pt idx="1792">
                  <c:v>-1.0675399999999999</c:v>
                </c:pt>
                <c:pt idx="1793">
                  <c:v>-0.88340200000000002</c:v>
                </c:pt>
                <c:pt idx="1794">
                  <c:v>-0.61143899999999995</c:v>
                </c:pt>
                <c:pt idx="1795">
                  <c:v>-0.28038200000000002</c:v>
                </c:pt>
                <c:pt idx="1796">
                  <c:v>7.7772999999999995E-2</c:v>
                </c:pt>
                <c:pt idx="1797">
                  <c:v>0.42907299999999998</c:v>
                </c:pt>
                <c:pt idx="1798">
                  <c:v>0.73629599999999995</c:v>
                </c:pt>
                <c:pt idx="1799">
                  <c:v>0.97201899999999997</c:v>
                </c:pt>
              </c:numCache>
            </c:numRef>
          </c:xVal>
          <c:yVal>
            <c:numRef>
              <c:f>[2]sheet1!$B$2:$B$1801</c:f>
              <c:numCache>
                <c:formatCode>General</c:formatCode>
                <c:ptCount val="1800"/>
                <c:pt idx="0">
                  <c:v>6.7999999999999999E-5</c:v>
                </c:pt>
                <c:pt idx="1">
                  <c:v>7.2999999999999999E-5</c:v>
                </c:pt>
                <c:pt idx="2">
                  <c:v>6.8999999999999997E-5</c:v>
                </c:pt>
                <c:pt idx="3">
                  <c:v>5.5999999999999999E-5</c:v>
                </c:pt>
                <c:pt idx="4">
                  <c:v>3.8000000000000002E-5</c:v>
                </c:pt>
                <c:pt idx="5">
                  <c:v>1.5999999999999999E-5</c:v>
                </c:pt>
                <c:pt idx="6">
                  <c:v>-6.0000000000000002E-6</c:v>
                </c:pt>
                <c:pt idx="7">
                  <c:v>-7.9999999999999996E-6</c:v>
                </c:pt>
                <c:pt idx="8">
                  <c:v>-1.1E-5</c:v>
                </c:pt>
                <c:pt idx="9">
                  <c:v>-1.8E-5</c:v>
                </c:pt>
                <c:pt idx="10">
                  <c:v>-2.3E-5</c:v>
                </c:pt>
                <c:pt idx="11">
                  <c:v>-2.3E-5</c:v>
                </c:pt>
                <c:pt idx="12">
                  <c:v>-2.0000000000000002E-5</c:v>
                </c:pt>
                <c:pt idx="13">
                  <c:v>-1.2999999999999999E-5</c:v>
                </c:pt>
                <c:pt idx="14">
                  <c:v>-5.0000000000000004E-6</c:v>
                </c:pt>
                <c:pt idx="15">
                  <c:v>-1.9999999999999999E-6</c:v>
                </c:pt>
                <c:pt idx="16">
                  <c:v>-9.9999999999999995E-7</c:v>
                </c:pt>
                <c:pt idx="17">
                  <c:v>1.0000000000000001E-5</c:v>
                </c:pt>
                <c:pt idx="18">
                  <c:v>3.8000000000000002E-5</c:v>
                </c:pt>
                <c:pt idx="19">
                  <c:v>5.8E-5</c:v>
                </c:pt>
                <c:pt idx="20">
                  <c:v>6.9999999999999994E-5</c:v>
                </c:pt>
                <c:pt idx="21">
                  <c:v>7.4999999999999993E-5</c:v>
                </c:pt>
                <c:pt idx="22">
                  <c:v>7.1000000000000005E-5</c:v>
                </c:pt>
                <c:pt idx="23">
                  <c:v>5.7000000000000003E-5</c:v>
                </c:pt>
                <c:pt idx="24">
                  <c:v>3.8000000000000002E-5</c:v>
                </c:pt>
                <c:pt idx="25">
                  <c:v>1.5999999999999999E-5</c:v>
                </c:pt>
                <c:pt idx="26">
                  <c:v>-6.0000000000000002E-6</c:v>
                </c:pt>
                <c:pt idx="27">
                  <c:v>-1.0000000000000001E-5</c:v>
                </c:pt>
                <c:pt idx="28">
                  <c:v>-1.5E-5</c:v>
                </c:pt>
                <c:pt idx="29">
                  <c:v>-2.0000000000000002E-5</c:v>
                </c:pt>
                <c:pt idx="30">
                  <c:v>-2.5000000000000001E-5</c:v>
                </c:pt>
                <c:pt idx="31">
                  <c:v>-2.5000000000000001E-5</c:v>
                </c:pt>
                <c:pt idx="32">
                  <c:v>-2.0000000000000002E-5</c:v>
                </c:pt>
                <c:pt idx="33">
                  <c:v>-1.4E-5</c:v>
                </c:pt>
                <c:pt idx="34">
                  <c:v>-6.0000000000000002E-6</c:v>
                </c:pt>
                <c:pt idx="35">
                  <c:v>-1.9999999999999999E-6</c:v>
                </c:pt>
                <c:pt idx="36">
                  <c:v>-9.9999999999999995E-7</c:v>
                </c:pt>
                <c:pt idx="37">
                  <c:v>9.0000000000000002E-6</c:v>
                </c:pt>
                <c:pt idx="38">
                  <c:v>3.8000000000000002E-5</c:v>
                </c:pt>
                <c:pt idx="39">
                  <c:v>5.7000000000000003E-5</c:v>
                </c:pt>
                <c:pt idx="40">
                  <c:v>7.1000000000000005E-5</c:v>
                </c:pt>
                <c:pt idx="41">
                  <c:v>7.4999999999999993E-5</c:v>
                </c:pt>
                <c:pt idx="42">
                  <c:v>6.9999999999999994E-5</c:v>
                </c:pt>
                <c:pt idx="43">
                  <c:v>5.8E-5</c:v>
                </c:pt>
                <c:pt idx="44">
                  <c:v>3.8999999999999999E-5</c:v>
                </c:pt>
                <c:pt idx="45">
                  <c:v>1.7E-5</c:v>
                </c:pt>
                <c:pt idx="46">
                  <c:v>-5.0000000000000004E-6</c:v>
                </c:pt>
                <c:pt idx="47">
                  <c:v>-1.2E-5</c:v>
                </c:pt>
                <c:pt idx="48">
                  <c:v>-1.4E-5</c:v>
                </c:pt>
                <c:pt idx="49">
                  <c:v>-2.0000000000000002E-5</c:v>
                </c:pt>
                <c:pt idx="50">
                  <c:v>-2.3E-5</c:v>
                </c:pt>
                <c:pt idx="51">
                  <c:v>-2.5999999999999998E-5</c:v>
                </c:pt>
                <c:pt idx="52">
                  <c:v>-2.1999999999999999E-5</c:v>
                </c:pt>
                <c:pt idx="53">
                  <c:v>-1.2999999999999999E-5</c:v>
                </c:pt>
                <c:pt idx="54">
                  <c:v>-6.0000000000000002E-6</c:v>
                </c:pt>
                <c:pt idx="55">
                  <c:v>-9.9999999999999995E-7</c:v>
                </c:pt>
                <c:pt idx="56">
                  <c:v>-9.9999999999999995E-7</c:v>
                </c:pt>
                <c:pt idx="57">
                  <c:v>7.9999999999999996E-6</c:v>
                </c:pt>
                <c:pt idx="58">
                  <c:v>3.6999999999999998E-5</c:v>
                </c:pt>
                <c:pt idx="59">
                  <c:v>5.7000000000000003E-5</c:v>
                </c:pt>
                <c:pt idx="60">
                  <c:v>6.9999999999999994E-5</c:v>
                </c:pt>
                <c:pt idx="61">
                  <c:v>7.4999999999999993E-5</c:v>
                </c:pt>
                <c:pt idx="62">
                  <c:v>6.9999999999999994E-5</c:v>
                </c:pt>
                <c:pt idx="63">
                  <c:v>5.5999999999999999E-5</c:v>
                </c:pt>
                <c:pt idx="64">
                  <c:v>3.8000000000000002E-5</c:v>
                </c:pt>
                <c:pt idx="65">
                  <c:v>1.5E-5</c:v>
                </c:pt>
                <c:pt idx="66">
                  <c:v>-5.0000000000000004E-6</c:v>
                </c:pt>
                <c:pt idx="67">
                  <c:v>-1.5999999999999999E-5</c:v>
                </c:pt>
                <c:pt idx="68">
                  <c:v>-1.4E-5</c:v>
                </c:pt>
                <c:pt idx="69">
                  <c:v>-2.0999999999999999E-5</c:v>
                </c:pt>
                <c:pt idx="70">
                  <c:v>-2.5999999999999998E-5</c:v>
                </c:pt>
                <c:pt idx="71">
                  <c:v>-2.5999999999999998E-5</c:v>
                </c:pt>
                <c:pt idx="72">
                  <c:v>-2.0999999999999999E-5</c:v>
                </c:pt>
                <c:pt idx="73">
                  <c:v>-1.4E-5</c:v>
                </c:pt>
                <c:pt idx="74">
                  <c:v>-6.0000000000000002E-6</c:v>
                </c:pt>
                <c:pt idx="75">
                  <c:v>-1.9999999999999999E-6</c:v>
                </c:pt>
                <c:pt idx="76">
                  <c:v>-9.9999999999999995E-7</c:v>
                </c:pt>
                <c:pt idx="77">
                  <c:v>6.0000000000000002E-6</c:v>
                </c:pt>
                <c:pt idx="78">
                  <c:v>3.8000000000000002E-5</c:v>
                </c:pt>
                <c:pt idx="79">
                  <c:v>5.8999999999999998E-5</c:v>
                </c:pt>
                <c:pt idx="80">
                  <c:v>6.9999999999999994E-5</c:v>
                </c:pt>
                <c:pt idx="81">
                  <c:v>7.3999999999999996E-5</c:v>
                </c:pt>
                <c:pt idx="82">
                  <c:v>7.1000000000000005E-5</c:v>
                </c:pt>
                <c:pt idx="83">
                  <c:v>5.8E-5</c:v>
                </c:pt>
                <c:pt idx="84">
                  <c:v>3.8999999999999999E-5</c:v>
                </c:pt>
                <c:pt idx="85">
                  <c:v>1.7E-5</c:v>
                </c:pt>
                <c:pt idx="86">
                  <c:v>-6.0000000000000002E-6</c:v>
                </c:pt>
                <c:pt idx="87">
                  <c:v>-1.5999999999999999E-5</c:v>
                </c:pt>
                <c:pt idx="88">
                  <c:v>-1.5999999999999999E-5</c:v>
                </c:pt>
                <c:pt idx="89">
                  <c:v>-2.1999999999999999E-5</c:v>
                </c:pt>
                <c:pt idx="90">
                  <c:v>-2.5000000000000001E-5</c:v>
                </c:pt>
                <c:pt idx="91">
                  <c:v>-2.5000000000000001E-5</c:v>
                </c:pt>
                <c:pt idx="92">
                  <c:v>-2.0000000000000002E-5</c:v>
                </c:pt>
                <c:pt idx="93">
                  <c:v>-1.4E-5</c:v>
                </c:pt>
                <c:pt idx="94">
                  <c:v>-6.0000000000000002E-6</c:v>
                </c:pt>
                <c:pt idx="95">
                  <c:v>-1.9999999999999999E-6</c:v>
                </c:pt>
                <c:pt idx="96">
                  <c:v>-9.9999999999999995E-7</c:v>
                </c:pt>
                <c:pt idx="97">
                  <c:v>9.0000000000000002E-6</c:v>
                </c:pt>
                <c:pt idx="98">
                  <c:v>3.8999999999999999E-5</c:v>
                </c:pt>
                <c:pt idx="99">
                  <c:v>5.8999999999999998E-5</c:v>
                </c:pt>
                <c:pt idx="100">
                  <c:v>7.2000000000000002E-5</c:v>
                </c:pt>
                <c:pt idx="101">
                  <c:v>7.6000000000000004E-5</c:v>
                </c:pt>
                <c:pt idx="102">
                  <c:v>7.2999999999999999E-5</c:v>
                </c:pt>
                <c:pt idx="103">
                  <c:v>6.0000000000000002E-5</c:v>
                </c:pt>
                <c:pt idx="104">
                  <c:v>4.0000000000000003E-5</c:v>
                </c:pt>
                <c:pt idx="105">
                  <c:v>1.7E-5</c:v>
                </c:pt>
                <c:pt idx="106">
                  <c:v>-6.0000000000000002E-6</c:v>
                </c:pt>
                <c:pt idx="107">
                  <c:v>-9.0000000000000002E-6</c:v>
                </c:pt>
                <c:pt idx="108">
                  <c:v>-1.2999999999999999E-5</c:v>
                </c:pt>
                <c:pt idx="109">
                  <c:v>-1.9000000000000001E-5</c:v>
                </c:pt>
                <c:pt idx="110">
                  <c:v>-2.6999999999999999E-5</c:v>
                </c:pt>
                <c:pt idx="111">
                  <c:v>-2.6999999999999999E-5</c:v>
                </c:pt>
                <c:pt idx="112">
                  <c:v>-2.0999999999999999E-5</c:v>
                </c:pt>
                <c:pt idx="113">
                  <c:v>-1.4E-5</c:v>
                </c:pt>
                <c:pt idx="114">
                  <c:v>-6.0000000000000002E-6</c:v>
                </c:pt>
                <c:pt idx="115">
                  <c:v>-1.9999999999999999E-6</c:v>
                </c:pt>
                <c:pt idx="116">
                  <c:v>-9.9999999999999995E-7</c:v>
                </c:pt>
                <c:pt idx="117">
                  <c:v>9.0000000000000002E-6</c:v>
                </c:pt>
                <c:pt idx="118">
                  <c:v>3.6999999999999998E-5</c:v>
                </c:pt>
                <c:pt idx="119">
                  <c:v>5.8E-5</c:v>
                </c:pt>
                <c:pt idx="120">
                  <c:v>7.2999999999999999E-5</c:v>
                </c:pt>
                <c:pt idx="121">
                  <c:v>7.7999999999999999E-5</c:v>
                </c:pt>
                <c:pt idx="122">
                  <c:v>7.2999999999999999E-5</c:v>
                </c:pt>
                <c:pt idx="123">
                  <c:v>6.0999999999999999E-5</c:v>
                </c:pt>
                <c:pt idx="124">
                  <c:v>4.0000000000000003E-5</c:v>
                </c:pt>
                <c:pt idx="125">
                  <c:v>1.7E-5</c:v>
                </c:pt>
                <c:pt idx="126">
                  <c:v>-6.0000000000000002E-6</c:v>
                </c:pt>
                <c:pt idx="127">
                  <c:v>-1.7E-5</c:v>
                </c:pt>
                <c:pt idx="128">
                  <c:v>-1.7E-5</c:v>
                </c:pt>
                <c:pt idx="129">
                  <c:v>-2.1999999999999999E-5</c:v>
                </c:pt>
                <c:pt idx="130">
                  <c:v>-2.9E-5</c:v>
                </c:pt>
                <c:pt idx="131">
                  <c:v>-2.6999999999999999E-5</c:v>
                </c:pt>
                <c:pt idx="132">
                  <c:v>-2.0999999999999999E-5</c:v>
                </c:pt>
                <c:pt idx="133">
                  <c:v>-1.4E-5</c:v>
                </c:pt>
                <c:pt idx="134">
                  <c:v>-6.0000000000000002E-6</c:v>
                </c:pt>
                <c:pt idx="135">
                  <c:v>-3.0000000000000001E-6</c:v>
                </c:pt>
                <c:pt idx="136">
                  <c:v>-9.9999999999999995E-7</c:v>
                </c:pt>
                <c:pt idx="137">
                  <c:v>7.9999999999999996E-6</c:v>
                </c:pt>
                <c:pt idx="138">
                  <c:v>3.6999999999999998E-5</c:v>
                </c:pt>
                <c:pt idx="139">
                  <c:v>6.0000000000000002E-5</c:v>
                </c:pt>
                <c:pt idx="140">
                  <c:v>7.2999999999999999E-5</c:v>
                </c:pt>
                <c:pt idx="141">
                  <c:v>7.7000000000000001E-5</c:v>
                </c:pt>
                <c:pt idx="142">
                  <c:v>7.2000000000000002E-5</c:v>
                </c:pt>
                <c:pt idx="143">
                  <c:v>5.8999999999999998E-5</c:v>
                </c:pt>
                <c:pt idx="144">
                  <c:v>4.0000000000000003E-5</c:v>
                </c:pt>
                <c:pt idx="145">
                  <c:v>1.7E-5</c:v>
                </c:pt>
                <c:pt idx="146">
                  <c:v>-6.0000000000000002E-6</c:v>
                </c:pt>
                <c:pt idx="147">
                  <c:v>-1.4E-5</c:v>
                </c:pt>
                <c:pt idx="148">
                  <c:v>-1.4E-5</c:v>
                </c:pt>
                <c:pt idx="149">
                  <c:v>-2.1999999999999999E-5</c:v>
                </c:pt>
                <c:pt idx="150">
                  <c:v>-2.5999999999999998E-5</c:v>
                </c:pt>
                <c:pt idx="151">
                  <c:v>-2.6999999999999999E-5</c:v>
                </c:pt>
                <c:pt idx="152">
                  <c:v>-2.1999999999999999E-5</c:v>
                </c:pt>
                <c:pt idx="153">
                  <c:v>-1.4E-5</c:v>
                </c:pt>
                <c:pt idx="154">
                  <c:v>-6.9999999999999999E-6</c:v>
                </c:pt>
                <c:pt idx="155">
                  <c:v>-9.9999999999999995E-7</c:v>
                </c:pt>
                <c:pt idx="156">
                  <c:v>-9.9999999999999995E-7</c:v>
                </c:pt>
                <c:pt idx="157">
                  <c:v>9.0000000000000002E-6</c:v>
                </c:pt>
                <c:pt idx="158">
                  <c:v>3.6000000000000001E-5</c:v>
                </c:pt>
                <c:pt idx="159">
                  <c:v>5.8E-5</c:v>
                </c:pt>
                <c:pt idx="160">
                  <c:v>7.3999999999999996E-5</c:v>
                </c:pt>
                <c:pt idx="161">
                  <c:v>7.8999999999999996E-5</c:v>
                </c:pt>
                <c:pt idx="162">
                  <c:v>7.3999999999999996E-5</c:v>
                </c:pt>
                <c:pt idx="163">
                  <c:v>6.0999999999999999E-5</c:v>
                </c:pt>
                <c:pt idx="164">
                  <c:v>4.1E-5</c:v>
                </c:pt>
                <c:pt idx="165">
                  <c:v>1.7E-5</c:v>
                </c:pt>
                <c:pt idx="166">
                  <c:v>-6.0000000000000002E-6</c:v>
                </c:pt>
                <c:pt idx="167">
                  <c:v>-1.2E-5</c:v>
                </c:pt>
                <c:pt idx="168">
                  <c:v>-1.2E-5</c:v>
                </c:pt>
                <c:pt idx="169">
                  <c:v>-2.0999999999999999E-5</c:v>
                </c:pt>
                <c:pt idx="170">
                  <c:v>-2.5999999999999998E-5</c:v>
                </c:pt>
                <c:pt idx="171">
                  <c:v>-2.6999999999999999E-5</c:v>
                </c:pt>
                <c:pt idx="172">
                  <c:v>-2.3E-5</c:v>
                </c:pt>
                <c:pt idx="173">
                  <c:v>-1.4E-5</c:v>
                </c:pt>
                <c:pt idx="174">
                  <c:v>-6.0000000000000002E-6</c:v>
                </c:pt>
                <c:pt idx="175">
                  <c:v>-1.9999999999999999E-6</c:v>
                </c:pt>
                <c:pt idx="176">
                  <c:v>-9.9999999999999995E-7</c:v>
                </c:pt>
                <c:pt idx="177">
                  <c:v>9.0000000000000002E-6</c:v>
                </c:pt>
                <c:pt idx="178">
                  <c:v>3.4999999999999997E-5</c:v>
                </c:pt>
                <c:pt idx="179">
                  <c:v>5.8E-5</c:v>
                </c:pt>
                <c:pt idx="180">
                  <c:v>7.3999999999999996E-5</c:v>
                </c:pt>
                <c:pt idx="181">
                  <c:v>7.7999999999999999E-5</c:v>
                </c:pt>
                <c:pt idx="182">
                  <c:v>7.4999999999999993E-5</c:v>
                </c:pt>
                <c:pt idx="183">
                  <c:v>6.0999999999999999E-5</c:v>
                </c:pt>
                <c:pt idx="184">
                  <c:v>4.0000000000000003E-5</c:v>
                </c:pt>
                <c:pt idx="185">
                  <c:v>1.7E-5</c:v>
                </c:pt>
                <c:pt idx="186">
                  <c:v>-6.0000000000000002E-6</c:v>
                </c:pt>
                <c:pt idx="187">
                  <c:v>-1.4E-5</c:v>
                </c:pt>
                <c:pt idx="188">
                  <c:v>-1.8E-5</c:v>
                </c:pt>
                <c:pt idx="189">
                  <c:v>-2.3E-5</c:v>
                </c:pt>
                <c:pt idx="190">
                  <c:v>-2.8E-5</c:v>
                </c:pt>
                <c:pt idx="191">
                  <c:v>-2.8E-5</c:v>
                </c:pt>
                <c:pt idx="192">
                  <c:v>-2.0999999999999999E-5</c:v>
                </c:pt>
                <c:pt idx="193">
                  <c:v>-1.4E-5</c:v>
                </c:pt>
                <c:pt idx="194">
                  <c:v>-6.0000000000000002E-6</c:v>
                </c:pt>
                <c:pt idx="195">
                  <c:v>-1.9999999999999999E-6</c:v>
                </c:pt>
                <c:pt idx="196">
                  <c:v>-9.9999999999999995E-7</c:v>
                </c:pt>
                <c:pt idx="197">
                  <c:v>1.1E-5</c:v>
                </c:pt>
                <c:pt idx="198">
                  <c:v>3.8000000000000002E-5</c:v>
                </c:pt>
                <c:pt idx="199">
                  <c:v>5.8E-5</c:v>
                </c:pt>
                <c:pt idx="200">
                  <c:v>7.2000000000000002E-5</c:v>
                </c:pt>
                <c:pt idx="201">
                  <c:v>8.1000000000000004E-5</c:v>
                </c:pt>
                <c:pt idx="202">
                  <c:v>7.4999999999999993E-5</c:v>
                </c:pt>
                <c:pt idx="203">
                  <c:v>6.0999999999999999E-5</c:v>
                </c:pt>
                <c:pt idx="204">
                  <c:v>4.1E-5</c:v>
                </c:pt>
                <c:pt idx="205">
                  <c:v>1.8E-5</c:v>
                </c:pt>
                <c:pt idx="206">
                  <c:v>-6.0000000000000002E-6</c:v>
                </c:pt>
                <c:pt idx="207">
                  <c:v>-2.1999999999999999E-5</c:v>
                </c:pt>
                <c:pt idx="208">
                  <c:v>-1.5999999999999999E-5</c:v>
                </c:pt>
                <c:pt idx="209">
                  <c:v>-2.4000000000000001E-5</c:v>
                </c:pt>
                <c:pt idx="210">
                  <c:v>-2.9E-5</c:v>
                </c:pt>
                <c:pt idx="211">
                  <c:v>-2.9E-5</c:v>
                </c:pt>
                <c:pt idx="212">
                  <c:v>-2.4000000000000001E-5</c:v>
                </c:pt>
                <c:pt idx="213">
                  <c:v>-1.5999999999999999E-5</c:v>
                </c:pt>
                <c:pt idx="214">
                  <c:v>-6.9999999999999999E-6</c:v>
                </c:pt>
                <c:pt idx="215">
                  <c:v>-3.0000000000000001E-6</c:v>
                </c:pt>
                <c:pt idx="216">
                  <c:v>-9.9999999999999995E-7</c:v>
                </c:pt>
                <c:pt idx="217">
                  <c:v>1.2999999999999999E-5</c:v>
                </c:pt>
                <c:pt idx="218">
                  <c:v>3.6999999999999998E-5</c:v>
                </c:pt>
                <c:pt idx="219">
                  <c:v>5.7000000000000003E-5</c:v>
                </c:pt>
                <c:pt idx="220">
                  <c:v>7.3999999999999996E-5</c:v>
                </c:pt>
                <c:pt idx="221">
                  <c:v>7.7999999999999999E-5</c:v>
                </c:pt>
                <c:pt idx="222">
                  <c:v>7.2000000000000002E-5</c:v>
                </c:pt>
                <c:pt idx="223">
                  <c:v>5.8999999999999998E-5</c:v>
                </c:pt>
                <c:pt idx="224">
                  <c:v>3.8999999999999999E-5</c:v>
                </c:pt>
                <c:pt idx="225">
                  <c:v>1.7E-5</c:v>
                </c:pt>
                <c:pt idx="226">
                  <c:v>-6.0000000000000002E-6</c:v>
                </c:pt>
                <c:pt idx="227">
                  <c:v>-1.9000000000000001E-5</c:v>
                </c:pt>
                <c:pt idx="228">
                  <c:v>-1.7E-5</c:v>
                </c:pt>
                <c:pt idx="229">
                  <c:v>-2.4000000000000001E-5</c:v>
                </c:pt>
                <c:pt idx="230">
                  <c:v>-2.5999999999999998E-5</c:v>
                </c:pt>
                <c:pt idx="231">
                  <c:v>-2.9E-5</c:v>
                </c:pt>
                <c:pt idx="232">
                  <c:v>-2.3E-5</c:v>
                </c:pt>
                <c:pt idx="233">
                  <c:v>-1.5E-5</c:v>
                </c:pt>
                <c:pt idx="234">
                  <c:v>-6.0000000000000002E-6</c:v>
                </c:pt>
                <c:pt idx="235">
                  <c:v>-3.9999999999999998E-6</c:v>
                </c:pt>
                <c:pt idx="236">
                  <c:v>-9.9999999999999995E-7</c:v>
                </c:pt>
                <c:pt idx="237">
                  <c:v>7.9999999999999996E-6</c:v>
                </c:pt>
                <c:pt idx="238">
                  <c:v>3.6000000000000001E-5</c:v>
                </c:pt>
                <c:pt idx="239">
                  <c:v>6.2000000000000003E-5</c:v>
                </c:pt>
                <c:pt idx="240">
                  <c:v>7.6000000000000004E-5</c:v>
                </c:pt>
                <c:pt idx="241">
                  <c:v>7.8999999999999996E-5</c:v>
                </c:pt>
                <c:pt idx="242">
                  <c:v>7.2000000000000002E-5</c:v>
                </c:pt>
                <c:pt idx="243">
                  <c:v>5.8999999999999998E-5</c:v>
                </c:pt>
                <c:pt idx="244">
                  <c:v>3.8999999999999999E-5</c:v>
                </c:pt>
                <c:pt idx="245">
                  <c:v>1.7E-5</c:v>
                </c:pt>
                <c:pt idx="246">
                  <c:v>-6.0000000000000002E-6</c:v>
                </c:pt>
                <c:pt idx="247">
                  <c:v>-2.6999999999999999E-5</c:v>
                </c:pt>
                <c:pt idx="248">
                  <c:v>-1.4E-5</c:v>
                </c:pt>
                <c:pt idx="249">
                  <c:v>-2.3E-5</c:v>
                </c:pt>
                <c:pt idx="250">
                  <c:v>-2.9E-5</c:v>
                </c:pt>
                <c:pt idx="251">
                  <c:v>-2.9E-5</c:v>
                </c:pt>
                <c:pt idx="252">
                  <c:v>-2.4000000000000001E-5</c:v>
                </c:pt>
                <c:pt idx="253">
                  <c:v>-1.5999999999999999E-5</c:v>
                </c:pt>
                <c:pt idx="254">
                  <c:v>-6.9999999999999999E-6</c:v>
                </c:pt>
                <c:pt idx="255">
                  <c:v>-1.9999999999999999E-6</c:v>
                </c:pt>
                <c:pt idx="256">
                  <c:v>-1.9999999999999999E-6</c:v>
                </c:pt>
                <c:pt idx="257">
                  <c:v>1.1E-5</c:v>
                </c:pt>
                <c:pt idx="258">
                  <c:v>3.8999999999999999E-5</c:v>
                </c:pt>
                <c:pt idx="259">
                  <c:v>6.0000000000000002E-5</c:v>
                </c:pt>
                <c:pt idx="260">
                  <c:v>7.2999999999999999E-5</c:v>
                </c:pt>
                <c:pt idx="261">
                  <c:v>7.7000000000000001E-5</c:v>
                </c:pt>
                <c:pt idx="262">
                  <c:v>7.2999999999999999E-5</c:v>
                </c:pt>
                <c:pt idx="263">
                  <c:v>6.0000000000000002E-5</c:v>
                </c:pt>
                <c:pt idx="264">
                  <c:v>4.0000000000000003E-5</c:v>
                </c:pt>
                <c:pt idx="265">
                  <c:v>1.7E-5</c:v>
                </c:pt>
                <c:pt idx="266">
                  <c:v>-6.0000000000000002E-6</c:v>
                </c:pt>
                <c:pt idx="267">
                  <c:v>-2.6999999999999999E-5</c:v>
                </c:pt>
                <c:pt idx="268">
                  <c:v>-1.2999999999999999E-5</c:v>
                </c:pt>
                <c:pt idx="269">
                  <c:v>-2.1999999999999999E-5</c:v>
                </c:pt>
                <c:pt idx="270">
                  <c:v>-3.1000000000000001E-5</c:v>
                </c:pt>
                <c:pt idx="271">
                  <c:v>-2.8E-5</c:v>
                </c:pt>
                <c:pt idx="272">
                  <c:v>-2.4000000000000001E-5</c:v>
                </c:pt>
                <c:pt idx="273">
                  <c:v>-1.5999999999999999E-5</c:v>
                </c:pt>
                <c:pt idx="274">
                  <c:v>-6.9999999999999999E-6</c:v>
                </c:pt>
                <c:pt idx="275">
                  <c:v>-1.9999999999999999E-6</c:v>
                </c:pt>
                <c:pt idx="276">
                  <c:v>-9.9999999999999995E-7</c:v>
                </c:pt>
                <c:pt idx="277">
                  <c:v>1.2E-5</c:v>
                </c:pt>
                <c:pt idx="278">
                  <c:v>3.8000000000000002E-5</c:v>
                </c:pt>
                <c:pt idx="279">
                  <c:v>5.5999999999999999E-5</c:v>
                </c:pt>
                <c:pt idx="280">
                  <c:v>7.2999999999999999E-5</c:v>
                </c:pt>
                <c:pt idx="281">
                  <c:v>7.6000000000000004E-5</c:v>
                </c:pt>
                <c:pt idx="282">
                  <c:v>7.1000000000000005E-5</c:v>
                </c:pt>
                <c:pt idx="283">
                  <c:v>5.8E-5</c:v>
                </c:pt>
                <c:pt idx="284">
                  <c:v>3.8999999999999999E-5</c:v>
                </c:pt>
                <c:pt idx="285">
                  <c:v>1.7E-5</c:v>
                </c:pt>
                <c:pt idx="286">
                  <c:v>-6.0000000000000002E-6</c:v>
                </c:pt>
                <c:pt idx="287">
                  <c:v>-1.8E-5</c:v>
                </c:pt>
                <c:pt idx="288">
                  <c:v>-1.2999999999999999E-5</c:v>
                </c:pt>
                <c:pt idx="289">
                  <c:v>-2.3E-5</c:v>
                </c:pt>
                <c:pt idx="290">
                  <c:v>-2.9E-5</c:v>
                </c:pt>
                <c:pt idx="291">
                  <c:v>-2.8E-5</c:v>
                </c:pt>
                <c:pt idx="292">
                  <c:v>-2.6999999999999999E-5</c:v>
                </c:pt>
                <c:pt idx="293">
                  <c:v>-1.7E-5</c:v>
                </c:pt>
                <c:pt idx="294">
                  <c:v>-6.9999999999999999E-6</c:v>
                </c:pt>
                <c:pt idx="295">
                  <c:v>-3.0000000000000001E-6</c:v>
                </c:pt>
                <c:pt idx="296">
                  <c:v>-9.9999999999999995E-7</c:v>
                </c:pt>
                <c:pt idx="297">
                  <c:v>1.1E-5</c:v>
                </c:pt>
                <c:pt idx="298">
                  <c:v>3.8999999999999999E-5</c:v>
                </c:pt>
                <c:pt idx="299">
                  <c:v>5.8999999999999998E-5</c:v>
                </c:pt>
                <c:pt idx="300">
                  <c:v>7.2000000000000002E-5</c:v>
                </c:pt>
                <c:pt idx="301">
                  <c:v>8.0000000000000007E-5</c:v>
                </c:pt>
                <c:pt idx="302">
                  <c:v>7.3999999999999996E-5</c:v>
                </c:pt>
                <c:pt idx="303">
                  <c:v>6.2000000000000003E-5</c:v>
                </c:pt>
                <c:pt idx="304">
                  <c:v>4.1E-5</c:v>
                </c:pt>
                <c:pt idx="305">
                  <c:v>1.7E-5</c:v>
                </c:pt>
                <c:pt idx="306">
                  <c:v>-6.9999999999999999E-6</c:v>
                </c:pt>
                <c:pt idx="307">
                  <c:v>-2.6999999999999999E-5</c:v>
                </c:pt>
                <c:pt idx="308">
                  <c:v>-1.5999999999999999E-5</c:v>
                </c:pt>
                <c:pt idx="309">
                  <c:v>-2.5000000000000001E-5</c:v>
                </c:pt>
                <c:pt idx="310">
                  <c:v>-2.9E-5</c:v>
                </c:pt>
                <c:pt idx="311">
                  <c:v>-2.9E-5</c:v>
                </c:pt>
                <c:pt idx="312">
                  <c:v>-2.3E-5</c:v>
                </c:pt>
                <c:pt idx="313">
                  <c:v>-1.5E-5</c:v>
                </c:pt>
                <c:pt idx="314">
                  <c:v>-7.9999999999999996E-6</c:v>
                </c:pt>
                <c:pt idx="315">
                  <c:v>-3.0000000000000001E-6</c:v>
                </c:pt>
                <c:pt idx="316">
                  <c:v>-1.9999999999999999E-6</c:v>
                </c:pt>
                <c:pt idx="317">
                  <c:v>9.0000000000000002E-6</c:v>
                </c:pt>
                <c:pt idx="318">
                  <c:v>3.4999999999999997E-5</c:v>
                </c:pt>
                <c:pt idx="319">
                  <c:v>6.0999999999999999E-5</c:v>
                </c:pt>
                <c:pt idx="320">
                  <c:v>7.3999999999999996E-5</c:v>
                </c:pt>
                <c:pt idx="321">
                  <c:v>7.7999999999999999E-5</c:v>
                </c:pt>
                <c:pt idx="322">
                  <c:v>7.4999999999999993E-5</c:v>
                </c:pt>
                <c:pt idx="323">
                  <c:v>6.0999999999999999E-5</c:v>
                </c:pt>
                <c:pt idx="324">
                  <c:v>4.1999999999999998E-5</c:v>
                </c:pt>
                <c:pt idx="325">
                  <c:v>1.8E-5</c:v>
                </c:pt>
                <c:pt idx="326">
                  <c:v>-6.9999999999999999E-6</c:v>
                </c:pt>
                <c:pt idx="327">
                  <c:v>-2.8E-5</c:v>
                </c:pt>
                <c:pt idx="328">
                  <c:v>-3.0000000000000001E-5</c:v>
                </c:pt>
                <c:pt idx="329">
                  <c:v>-2.5000000000000001E-5</c:v>
                </c:pt>
                <c:pt idx="330">
                  <c:v>-3.0000000000000001E-5</c:v>
                </c:pt>
                <c:pt idx="331">
                  <c:v>-3.1000000000000001E-5</c:v>
                </c:pt>
                <c:pt idx="332">
                  <c:v>-2.5999999999999998E-5</c:v>
                </c:pt>
                <c:pt idx="333">
                  <c:v>-1.7E-5</c:v>
                </c:pt>
                <c:pt idx="334">
                  <c:v>-7.9999999999999996E-6</c:v>
                </c:pt>
                <c:pt idx="335">
                  <c:v>-3.0000000000000001E-6</c:v>
                </c:pt>
                <c:pt idx="336">
                  <c:v>-9.9999999999999995E-7</c:v>
                </c:pt>
                <c:pt idx="337">
                  <c:v>1.5E-5</c:v>
                </c:pt>
                <c:pt idx="338">
                  <c:v>3.8999999999999999E-5</c:v>
                </c:pt>
                <c:pt idx="339">
                  <c:v>5.8E-5</c:v>
                </c:pt>
                <c:pt idx="340">
                  <c:v>7.7000000000000001E-5</c:v>
                </c:pt>
                <c:pt idx="341">
                  <c:v>8.2000000000000001E-5</c:v>
                </c:pt>
                <c:pt idx="342">
                  <c:v>7.2999999999999999E-5</c:v>
                </c:pt>
                <c:pt idx="343">
                  <c:v>6.0999999999999999E-5</c:v>
                </c:pt>
                <c:pt idx="344">
                  <c:v>4.1E-5</c:v>
                </c:pt>
                <c:pt idx="345">
                  <c:v>1.8E-5</c:v>
                </c:pt>
                <c:pt idx="346">
                  <c:v>-6.0000000000000002E-6</c:v>
                </c:pt>
                <c:pt idx="347">
                  <c:v>-2.9E-5</c:v>
                </c:pt>
                <c:pt idx="348">
                  <c:v>-1.9000000000000001E-5</c:v>
                </c:pt>
                <c:pt idx="349">
                  <c:v>-2.5999999999999998E-5</c:v>
                </c:pt>
                <c:pt idx="350">
                  <c:v>-3.0000000000000001E-5</c:v>
                </c:pt>
                <c:pt idx="351">
                  <c:v>-3.1000000000000001E-5</c:v>
                </c:pt>
                <c:pt idx="352">
                  <c:v>-2.6999999999999999E-5</c:v>
                </c:pt>
                <c:pt idx="353">
                  <c:v>-1.7E-5</c:v>
                </c:pt>
                <c:pt idx="354">
                  <c:v>-7.9999999999999996E-6</c:v>
                </c:pt>
                <c:pt idx="355">
                  <c:v>-3.0000000000000001E-6</c:v>
                </c:pt>
                <c:pt idx="356">
                  <c:v>-9.9999999999999995E-7</c:v>
                </c:pt>
                <c:pt idx="357">
                  <c:v>1.2999999999999999E-5</c:v>
                </c:pt>
                <c:pt idx="358">
                  <c:v>3.8000000000000002E-5</c:v>
                </c:pt>
                <c:pt idx="359">
                  <c:v>6.0000000000000002E-5</c:v>
                </c:pt>
                <c:pt idx="360">
                  <c:v>7.7000000000000001E-5</c:v>
                </c:pt>
                <c:pt idx="361">
                  <c:v>8.1000000000000004E-5</c:v>
                </c:pt>
                <c:pt idx="362">
                  <c:v>7.3999999999999996E-5</c:v>
                </c:pt>
                <c:pt idx="363">
                  <c:v>6.0000000000000002E-5</c:v>
                </c:pt>
                <c:pt idx="364">
                  <c:v>4.0000000000000003E-5</c:v>
                </c:pt>
                <c:pt idx="365">
                  <c:v>1.8E-5</c:v>
                </c:pt>
                <c:pt idx="366">
                  <c:v>-6.0000000000000002E-6</c:v>
                </c:pt>
                <c:pt idx="367">
                  <c:v>-2.6999999999999999E-5</c:v>
                </c:pt>
                <c:pt idx="368">
                  <c:v>-2.5000000000000001E-5</c:v>
                </c:pt>
                <c:pt idx="369">
                  <c:v>-2.9E-5</c:v>
                </c:pt>
                <c:pt idx="370">
                  <c:v>-3.1000000000000001E-5</c:v>
                </c:pt>
                <c:pt idx="371">
                  <c:v>-2.9E-5</c:v>
                </c:pt>
                <c:pt idx="372">
                  <c:v>-2.5999999999999998E-5</c:v>
                </c:pt>
                <c:pt idx="373">
                  <c:v>-1.7E-5</c:v>
                </c:pt>
                <c:pt idx="374">
                  <c:v>-7.9999999999999996E-6</c:v>
                </c:pt>
                <c:pt idx="375">
                  <c:v>-3.0000000000000001E-6</c:v>
                </c:pt>
                <c:pt idx="376">
                  <c:v>-9.9999999999999995E-7</c:v>
                </c:pt>
                <c:pt idx="377">
                  <c:v>1.2E-5</c:v>
                </c:pt>
                <c:pt idx="378">
                  <c:v>3.8000000000000002E-5</c:v>
                </c:pt>
                <c:pt idx="379">
                  <c:v>6.0000000000000002E-5</c:v>
                </c:pt>
                <c:pt idx="380">
                  <c:v>7.3999999999999996E-5</c:v>
                </c:pt>
                <c:pt idx="381">
                  <c:v>7.8999999999999996E-5</c:v>
                </c:pt>
                <c:pt idx="382">
                  <c:v>7.4999999999999993E-5</c:v>
                </c:pt>
                <c:pt idx="383">
                  <c:v>6.2000000000000003E-5</c:v>
                </c:pt>
                <c:pt idx="384">
                  <c:v>4.1E-5</c:v>
                </c:pt>
                <c:pt idx="385">
                  <c:v>1.9000000000000001E-5</c:v>
                </c:pt>
                <c:pt idx="386">
                  <c:v>-6.0000000000000002E-6</c:v>
                </c:pt>
                <c:pt idx="387">
                  <c:v>-2.4000000000000001E-5</c:v>
                </c:pt>
                <c:pt idx="388">
                  <c:v>-2.1999999999999999E-5</c:v>
                </c:pt>
                <c:pt idx="389">
                  <c:v>-2.5999999999999998E-5</c:v>
                </c:pt>
                <c:pt idx="390">
                  <c:v>-3.0000000000000001E-5</c:v>
                </c:pt>
                <c:pt idx="391">
                  <c:v>-3.1000000000000001E-5</c:v>
                </c:pt>
                <c:pt idx="392">
                  <c:v>-2.5999999999999998E-5</c:v>
                </c:pt>
                <c:pt idx="393">
                  <c:v>-1.5999999999999999E-5</c:v>
                </c:pt>
                <c:pt idx="394">
                  <c:v>-7.9999999999999996E-6</c:v>
                </c:pt>
                <c:pt idx="395">
                  <c:v>-1.9999999999999999E-6</c:v>
                </c:pt>
                <c:pt idx="396">
                  <c:v>-9.9999999999999995E-7</c:v>
                </c:pt>
                <c:pt idx="397">
                  <c:v>1.0000000000000001E-5</c:v>
                </c:pt>
                <c:pt idx="398">
                  <c:v>3.8000000000000002E-5</c:v>
                </c:pt>
                <c:pt idx="399">
                  <c:v>6.0000000000000002E-5</c:v>
                </c:pt>
                <c:pt idx="400">
                  <c:v>7.8999999999999996E-5</c:v>
                </c:pt>
                <c:pt idx="401">
                  <c:v>8.2999999999999998E-5</c:v>
                </c:pt>
                <c:pt idx="402">
                  <c:v>7.6000000000000004E-5</c:v>
                </c:pt>
                <c:pt idx="403">
                  <c:v>6.2000000000000003E-5</c:v>
                </c:pt>
                <c:pt idx="404">
                  <c:v>4.3000000000000002E-5</c:v>
                </c:pt>
                <c:pt idx="405">
                  <c:v>1.8E-5</c:v>
                </c:pt>
                <c:pt idx="406">
                  <c:v>-6.0000000000000002E-6</c:v>
                </c:pt>
                <c:pt idx="407">
                  <c:v>-3.0000000000000001E-5</c:v>
                </c:pt>
                <c:pt idx="408">
                  <c:v>-2.1999999999999999E-5</c:v>
                </c:pt>
                <c:pt idx="409">
                  <c:v>-2.5999999999999998E-5</c:v>
                </c:pt>
                <c:pt idx="410">
                  <c:v>-3.0000000000000001E-5</c:v>
                </c:pt>
                <c:pt idx="411">
                  <c:v>-3.0000000000000001E-5</c:v>
                </c:pt>
                <c:pt idx="412">
                  <c:v>-2.5999999999999998E-5</c:v>
                </c:pt>
                <c:pt idx="413">
                  <c:v>-1.8E-5</c:v>
                </c:pt>
                <c:pt idx="414">
                  <c:v>-7.9999999999999996E-6</c:v>
                </c:pt>
                <c:pt idx="415">
                  <c:v>-3.0000000000000001E-6</c:v>
                </c:pt>
                <c:pt idx="416">
                  <c:v>-9.9999999999999995E-7</c:v>
                </c:pt>
                <c:pt idx="417">
                  <c:v>1.2999999999999999E-5</c:v>
                </c:pt>
                <c:pt idx="418">
                  <c:v>3.8000000000000002E-5</c:v>
                </c:pt>
                <c:pt idx="419">
                  <c:v>5.7000000000000003E-5</c:v>
                </c:pt>
                <c:pt idx="420">
                  <c:v>7.1000000000000005E-5</c:v>
                </c:pt>
                <c:pt idx="421">
                  <c:v>7.8999999999999996E-5</c:v>
                </c:pt>
                <c:pt idx="422">
                  <c:v>7.3999999999999996E-5</c:v>
                </c:pt>
                <c:pt idx="423">
                  <c:v>6.0000000000000002E-5</c:v>
                </c:pt>
                <c:pt idx="424">
                  <c:v>4.1E-5</c:v>
                </c:pt>
                <c:pt idx="425">
                  <c:v>1.8E-5</c:v>
                </c:pt>
                <c:pt idx="426">
                  <c:v>-6.0000000000000002E-6</c:v>
                </c:pt>
                <c:pt idx="427">
                  <c:v>-2.6999999999999999E-5</c:v>
                </c:pt>
                <c:pt idx="428">
                  <c:v>-3.3000000000000003E-5</c:v>
                </c:pt>
                <c:pt idx="429">
                  <c:v>-2.5999999999999998E-5</c:v>
                </c:pt>
                <c:pt idx="430">
                  <c:v>-3.1000000000000001E-5</c:v>
                </c:pt>
                <c:pt idx="431">
                  <c:v>-3.1000000000000001E-5</c:v>
                </c:pt>
                <c:pt idx="432">
                  <c:v>-2.5999999999999998E-5</c:v>
                </c:pt>
                <c:pt idx="433">
                  <c:v>-1.8E-5</c:v>
                </c:pt>
                <c:pt idx="434">
                  <c:v>-7.9999999999999996E-6</c:v>
                </c:pt>
                <c:pt idx="435">
                  <c:v>-1.9999999999999999E-6</c:v>
                </c:pt>
                <c:pt idx="436">
                  <c:v>-9.9999999999999995E-7</c:v>
                </c:pt>
                <c:pt idx="437">
                  <c:v>1.4E-5</c:v>
                </c:pt>
                <c:pt idx="438">
                  <c:v>3.8999999999999999E-5</c:v>
                </c:pt>
                <c:pt idx="439">
                  <c:v>6.3E-5</c:v>
                </c:pt>
                <c:pt idx="440">
                  <c:v>7.3999999999999996E-5</c:v>
                </c:pt>
                <c:pt idx="441">
                  <c:v>7.8999999999999996E-5</c:v>
                </c:pt>
                <c:pt idx="442">
                  <c:v>7.2999999999999999E-5</c:v>
                </c:pt>
                <c:pt idx="443">
                  <c:v>6.0000000000000002E-5</c:v>
                </c:pt>
                <c:pt idx="444">
                  <c:v>4.0000000000000003E-5</c:v>
                </c:pt>
                <c:pt idx="445">
                  <c:v>1.7E-5</c:v>
                </c:pt>
                <c:pt idx="446">
                  <c:v>-6.0000000000000002E-6</c:v>
                </c:pt>
                <c:pt idx="447">
                  <c:v>-2.6999999999999999E-5</c:v>
                </c:pt>
                <c:pt idx="448">
                  <c:v>-3.6000000000000001E-5</c:v>
                </c:pt>
                <c:pt idx="449">
                  <c:v>-2.5999999999999998E-5</c:v>
                </c:pt>
                <c:pt idx="450">
                  <c:v>-3.1000000000000001E-5</c:v>
                </c:pt>
                <c:pt idx="451">
                  <c:v>-3.3000000000000003E-5</c:v>
                </c:pt>
                <c:pt idx="452">
                  <c:v>-2.6999999999999999E-5</c:v>
                </c:pt>
                <c:pt idx="453">
                  <c:v>-1.8E-5</c:v>
                </c:pt>
                <c:pt idx="454">
                  <c:v>-7.9999999999999996E-6</c:v>
                </c:pt>
                <c:pt idx="455">
                  <c:v>-3.9999999999999998E-6</c:v>
                </c:pt>
                <c:pt idx="456">
                  <c:v>-9.9999999999999995E-7</c:v>
                </c:pt>
                <c:pt idx="457">
                  <c:v>1.1E-5</c:v>
                </c:pt>
                <c:pt idx="458">
                  <c:v>3.6000000000000001E-5</c:v>
                </c:pt>
                <c:pt idx="459">
                  <c:v>6.0000000000000002E-5</c:v>
                </c:pt>
                <c:pt idx="460">
                  <c:v>7.3999999999999996E-5</c:v>
                </c:pt>
                <c:pt idx="461">
                  <c:v>7.8999999999999996E-5</c:v>
                </c:pt>
                <c:pt idx="462">
                  <c:v>7.3999999999999996E-5</c:v>
                </c:pt>
                <c:pt idx="463">
                  <c:v>6.2000000000000003E-5</c:v>
                </c:pt>
                <c:pt idx="464">
                  <c:v>4.1E-5</c:v>
                </c:pt>
                <c:pt idx="465">
                  <c:v>1.7E-5</c:v>
                </c:pt>
                <c:pt idx="466">
                  <c:v>-6.9999999999999999E-6</c:v>
                </c:pt>
                <c:pt idx="467">
                  <c:v>-2.8E-5</c:v>
                </c:pt>
                <c:pt idx="468">
                  <c:v>-3.6000000000000001E-5</c:v>
                </c:pt>
                <c:pt idx="469">
                  <c:v>-2.8E-5</c:v>
                </c:pt>
                <c:pt idx="470">
                  <c:v>-3.4999999999999997E-5</c:v>
                </c:pt>
                <c:pt idx="471">
                  <c:v>-3.1999999999999999E-5</c:v>
                </c:pt>
                <c:pt idx="472">
                  <c:v>-2.8E-5</c:v>
                </c:pt>
                <c:pt idx="473">
                  <c:v>-1.7E-5</c:v>
                </c:pt>
                <c:pt idx="474">
                  <c:v>-7.9999999999999996E-6</c:v>
                </c:pt>
                <c:pt idx="475">
                  <c:v>-3.9999999999999998E-6</c:v>
                </c:pt>
                <c:pt idx="476">
                  <c:v>-9.9999999999999995E-7</c:v>
                </c:pt>
                <c:pt idx="477">
                  <c:v>1.2999999999999999E-5</c:v>
                </c:pt>
                <c:pt idx="478">
                  <c:v>3.8000000000000002E-5</c:v>
                </c:pt>
                <c:pt idx="479">
                  <c:v>6.2000000000000003E-5</c:v>
                </c:pt>
                <c:pt idx="480">
                  <c:v>7.6000000000000004E-5</c:v>
                </c:pt>
                <c:pt idx="481">
                  <c:v>8.1000000000000004E-5</c:v>
                </c:pt>
                <c:pt idx="482">
                  <c:v>7.3999999999999996E-5</c:v>
                </c:pt>
                <c:pt idx="483">
                  <c:v>6.0000000000000002E-5</c:v>
                </c:pt>
                <c:pt idx="484">
                  <c:v>4.0000000000000003E-5</c:v>
                </c:pt>
                <c:pt idx="485">
                  <c:v>1.8E-5</c:v>
                </c:pt>
                <c:pt idx="486">
                  <c:v>-6.0000000000000002E-6</c:v>
                </c:pt>
                <c:pt idx="487">
                  <c:v>-2.5000000000000001E-5</c:v>
                </c:pt>
                <c:pt idx="488">
                  <c:v>-3.4999999999999997E-5</c:v>
                </c:pt>
                <c:pt idx="489">
                  <c:v>-2.9E-5</c:v>
                </c:pt>
                <c:pt idx="490">
                  <c:v>-3.1999999999999999E-5</c:v>
                </c:pt>
                <c:pt idx="491">
                  <c:v>-3.1000000000000001E-5</c:v>
                </c:pt>
                <c:pt idx="492">
                  <c:v>-2.5000000000000001E-5</c:v>
                </c:pt>
                <c:pt idx="493">
                  <c:v>-1.7E-5</c:v>
                </c:pt>
                <c:pt idx="494">
                  <c:v>-6.9999999999999999E-6</c:v>
                </c:pt>
                <c:pt idx="495">
                  <c:v>-3.0000000000000001E-6</c:v>
                </c:pt>
                <c:pt idx="496">
                  <c:v>-9.9999999999999995E-7</c:v>
                </c:pt>
                <c:pt idx="497">
                  <c:v>1.1E-5</c:v>
                </c:pt>
                <c:pt idx="498">
                  <c:v>3.6000000000000001E-5</c:v>
                </c:pt>
                <c:pt idx="499">
                  <c:v>6.0999999999999999E-5</c:v>
                </c:pt>
                <c:pt idx="500">
                  <c:v>7.3999999999999996E-5</c:v>
                </c:pt>
                <c:pt idx="501">
                  <c:v>8.1000000000000004E-5</c:v>
                </c:pt>
                <c:pt idx="502">
                  <c:v>7.3999999999999996E-5</c:v>
                </c:pt>
                <c:pt idx="503">
                  <c:v>6.0000000000000002E-5</c:v>
                </c:pt>
                <c:pt idx="504">
                  <c:v>4.1E-5</c:v>
                </c:pt>
                <c:pt idx="505">
                  <c:v>1.9000000000000001E-5</c:v>
                </c:pt>
                <c:pt idx="506">
                  <c:v>-6.9999999999999999E-6</c:v>
                </c:pt>
                <c:pt idx="507">
                  <c:v>-3.0000000000000001E-5</c:v>
                </c:pt>
                <c:pt idx="508">
                  <c:v>-4.1E-5</c:v>
                </c:pt>
                <c:pt idx="509">
                  <c:v>-3.4999999999999997E-5</c:v>
                </c:pt>
                <c:pt idx="510">
                  <c:v>-3.6000000000000001E-5</c:v>
                </c:pt>
                <c:pt idx="511">
                  <c:v>-3.6000000000000001E-5</c:v>
                </c:pt>
                <c:pt idx="512">
                  <c:v>-3.1000000000000001E-5</c:v>
                </c:pt>
                <c:pt idx="513">
                  <c:v>-2.0000000000000002E-5</c:v>
                </c:pt>
                <c:pt idx="514">
                  <c:v>-1.1E-5</c:v>
                </c:pt>
                <c:pt idx="515">
                  <c:v>-3.9999999999999998E-6</c:v>
                </c:pt>
                <c:pt idx="516">
                  <c:v>-9.9999999999999995E-7</c:v>
                </c:pt>
                <c:pt idx="517">
                  <c:v>1.4E-5</c:v>
                </c:pt>
                <c:pt idx="518">
                  <c:v>3.6000000000000001E-5</c:v>
                </c:pt>
                <c:pt idx="519">
                  <c:v>5.8999999999999998E-5</c:v>
                </c:pt>
                <c:pt idx="520">
                  <c:v>7.2999999999999999E-5</c:v>
                </c:pt>
                <c:pt idx="521">
                  <c:v>7.7000000000000001E-5</c:v>
                </c:pt>
                <c:pt idx="522">
                  <c:v>7.2999999999999999E-5</c:v>
                </c:pt>
                <c:pt idx="523">
                  <c:v>5.8999999999999998E-5</c:v>
                </c:pt>
                <c:pt idx="524">
                  <c:v>4.0000000000000003E-5</c:v>
                </c:pt>
                <c:pt idx="525">
                  <c:v>1.7E-5</c:v>
                </c:pt>
                <c:pt idx="526">
                  <c:v>-6.0000000000000002E-6</c:v>
                </c:pt>
                <c:pt idx="527">
                  <c:v>-2.6999999999999999E-5</c:v>
                </c:pt>
                <c:pt idx="528">
                  <c:v>-4.0000000000000003E-5</c:v>
                </c:pt>
                <c:pt idx="529">
                  <c:v>-3.1999999999999999E-5</c:v>
                </c:pt>
                <c:pt idx="530">
                  <c:v>-3.8000000000000002E-5</c:v>
                </c:pt>
                <c:pt idx="531">
                  <c:v>-3.8000000000000002E-5</c:v>
                </c:pt>
                <c:pt idx="532">
                  <c:v>-2.9E-5</c:v>
                </c:pt>
                <c:pt idx="533">
                  <c:v>-2.0000000000000002E-5</c:v>
                </c:pt>
                <c:pt idx="534">
                  <c:v>-1.0000000000000001E-5</c:v>
                </c:pt>
                <c:pt idx="535">
                  <c:v>-3.9999999999999998E-6</c:v>
                </c:pt>
                <c:pt idx="536">
                  <c:v>-9.9999999999999995E-7</c:v>
                </c:pt>
                <c:pt idx="537">
                  <c:v>1.2999999999999999E-5</c:v>
                </c:pt>
                <c:pt idx="538">
                  <c:v>3.4999999999999997E-5</c:v>
                </c:pt>
                <c:pt idx="539">
                  <c:v>6.0000000000000002E-5</c:v>
                </c:pt>
                <c:pt idx="540">
                  <c:v>7.3999999999999996E-5</c:v>
                </c:pt>
                <c:pt idx="541">
                  <c:v>7.7000000000000001E-5</c:v>
                </c:pt>
                <c:pt idx="542">
                  <c:v>7.2999999999999999E-5</c:v>
                </c:pt>
                <c:pt idx="543">
                  <c:v>6.0000000000000002E-5</c:v>
                </c:pt>
                <c:pt idx="544">
                  <c:v>4.1E-5</c:v>
                </c:pt>
                <c:pt idx="545">
                  <c:v>1.7E-5</c:v>
                </c:pt>
                <c:pt idx="546">
                  <c:v>-6.0000000000000002E-6</c:v>
                </c:pt>
                <c:pt idx="547">
                  <c:v>-2.8E-5</c:v>
                </c:pt>
                <c:pt idx="548">
                  <c:v>-4.0000000000000003E-5</c:v>
                </c:pt>
                <c:pt idx="549">
                  <c:v>-3.8000000000000002E-5</c:v>
                </c:pt>
                <c:pt idx="550">
                  <c:v>-3.8000000000000002E-5</c:v>
                </c:pt>
                <c:pt idx="551">
                  <c:v>-3.6999999999999998E-5</c:v>
                </c:pt>
                <c:pt idx="552">
                  <c:v>-3.1999999999999999E-5</c:v>
                </c:pt>
                <c:pt idx="553">
                  <c:v>-2.3E-5</c:v>
                </c:pt>
                <c:pt idx="554">
                  <c:v>-1.2999999999999999E-5</c:v>
                </c:pt>
                <c:pt idx="555">
                  <c:v>-5.0000000000000004E-6</c:v>
                </c:pt>
                <c:pt idx="556">
                  <c:v>-9.9999999999999995E-7</c:v>
                </c:pt>
                <c:pt idx="557">
                  <c:v>1.4E-5</c:v>
                </c:pt>
                <c:pt idx="558">
                  <c:v>3.8000000000000002E-5</c:v>
                </c:pt>
                <c:pt idx="559">
                  <c:v>6.0000000000000002E-5</c:v>
                </c:pt>
                <c:pt idx="560">
                  <c:v>7.4999999999999993E-5</c:v>
                </c:pt>
                <c:pt idx="561">
                  <c:v>8.2000000000000001E-5</c:v>
                </c:pt>
                <c:pt idx="562">
                  <c:v>7.4999999999999993E-5</c:v>
                </c:pt>
                <c:pt idx="563">
                  <c:v>6.0999999999999999E-5</c:v>
                </c:pt>
                <c:pt idx="564">
                  <c:v>4.1E-5</c:v>
                </c:pt>
                <c:pt idx="565">
                  <c:v>1.8E-5</c:v>
                </c:pt>
                <c:pt idx="566">
                  <c:v>-6.0000000000000002E-6</c:v>
                </c:pt>
                <c:pt idx="567">
                  <c:v>-3.0000000000000001E-5</c:v>
                </c:pt>
                <c:pt idx="568">
                  <c:v>-4.3999999999999999E-5</c:v>
                </c:pt>
                <c:pt idx="569">
                  <c:v>-3.8999999999999999E-5</c:v>
                </c:pt>
                <c:pt idx="570">
                  <c:v>-3.6999999999999998E-5</c:v>
                </c:pt>
                <c:pt idx="571">
                  <c:v>-3.4E-5</c:v>
                </c:pt>
                <c:pt idx="572">
                  <c:v>-2.9E-5</c:v>
                </c:pt>
                <c:pt idx="573">
                  <c:v>-2.0999999999999999E-5</c:v>
                </c:pt>
                <c:pt idx="574">
                  <c:v>-1.0000000000000001E-5</c:v>
                </c:pt>
                <c:pt idx="575">
                  <c:v>-3.9999999999999998E-6</c:v>
                </c:pt>
                <c:pt idx="576">
                  <c:v>-9.9999999999999995E-7</c:v>
                </c:pt>
                <c:pt idx="577">
                  <c:v>6.9999999999999999E-6</c:v>
                </c:pt>
                <c:pt idx="578">
                  <c:v>4.0000000000000003E-5</c:v>
                </c:pt>
                <c:pt idx="579">
                  <c:v>5.8E-5</c:v>
                </c:pt>
                <c:pt idx="580">
                  <c:v>7.6000000000000004E-5</c:v>
                </c:pt>
                <c:pt idx="581">
                  <c:v>8.0000000000000007E-5</c:v>
                </c:pt>
                <c:pt idx="582">
                  <c:v>7.7000000000000001E-5</c:v>
                </c:pt>
                <c:pt idx="583">
                  <c:v>6.2000000000000003E-5</c:v>
                </c:pt>
                <c:pt idx="584">
                  <c:v>4.1999999999999998E-5</c:v>
                </c:pt>
                <c:pt idx="585">
                  <c:v>1.9000000000000001E-5</c:v>
                </c:pt>
                <c:pt idx="586">
                  <c:v>-6.0000000000000002E-6</c:v>
                </c:pt>
                <c:pt idx="587">
                  <c:v>-2.9E-5</c:v>
                </c:pt>
                <c:pt idx="588">
                  <c:v>-3.8000000000000002E-5</c:v>
                </c:pt>
                <c:pt idx="589">
                  <c:v>-4.1999999999999998E-5</c:v>
                </c:pt>
                <c:pt idx="590">
                  <c:v>-3.8000000000000002E-5</c:v>
                </c:pt>
                <c:pt idx="591">
                  <c:v>-3.6999999999999998E-5</c:v>
                </c:pt>
                <c:pt idx="592">
                  <c:v>-3.0000000000000001E-5</c:v>
                </c:pt>
                <c:pt idx="593">
                  <c:v>-2.1999999999999999E-5</c:v>
                </c:pt>
                <c:pt idx="594">
                  <c:v>-1.2999999999999999E-5</c:v>
                </c:pt>
                <c:pt idx="595">
                  <c:v>-6.0000000000000002E-6</c:v>
                </c:pt>
                <c:pt idx="596">
                  <c:v>-9.9999999999999995E-7</c:v>
                </c:pt>
                <c:pt idx="597">
                  <c:v>6.9999999999999999E-6</c:v>
                </c:pt>
                <c:pt idx="598">
                  <c:v>3.8999999999999999E-5</c:v>
                </c:pt>
                <c:pt idx="599">
                  <c:v>6.0999999999999999E-5</c:v>
                </c:pt>
                <c:pt idx="600">
                  <c:v>7.4999999999999993E-5</c:v>
                </c:pt>
                <c:pt idx="601">
                  <c:v>8.1000000000000004E-5</c:v>
                </c:pt>
                <c:pt idx="602">
                  <c:v>7.4999999999999993E-5</c:v>
                </c:pt>
                <c:pt idx="603">
                  <c:v>6.0999999999999999E-5</c:v>
                </c:pt>
                <c:pt idx="604">
                  <c:v>4.1E-5</c:v>
                </c:pt>
                <c:pt idx="605">
                  <c:v>1.7E-5</c:v>
                </c:pt>
                <c:pt idx="606">
                  <c:v>-6.0000000000000002E-6</c:v>
                </c:pt>
                <c:pt idx="607">
                  <c:v>-2.9E-5</c:v>
                </c:pt>
                <c:pt idx="608">
                  <c:v>-4.5000000000000003E-5</c:v>
                </c:pt>
                <c:pt idx="609">
                  <c:v>-3.8000000000000002E-5</c:v>
                </c:pt>
                <c:pt idx="610">
                  <c:v>-3.8999999999999999E-5</c:v>
                </c:pt>
                <c:pt idx="611">
                  <c:v>-3.8000000000000002E-5</c:v>
                </c:pt>
                <c:pt idx="612">
                  <c:v>-3.1999999999999999E-5</c:v>
                </c:pt>
                <c:pt idx="613">
                  <c:v>-2.3E-5</c:v>
                </c:pt>
                <c:pt idx="614">
                  <c:v>-1.2999999999999999E-5</c:v>
                </c:pt>
                <c:pt idx="615">
                  <c:v>-6.0000000000000002E-6</c:v>
                </c:pt>
                <c:pt idx="616">
                  <c:v>-9.9999999999999995E-7</c:v>
                </c:pt>
                <c:pt idx="617">
                  <c:v>1.1E-5</c:v>
                </c:pt>
                <c:pt idx="618">
                  <c:v>3.6999999999999998E-5</c:v>
                </c:pt>
                <c:pt idx="619">
                  <c:v>6.2000000000000003E-5</c:v>
                </c:pt>
                <c:pt idx="620">
                  <c:v>7.4999999999999993E-5</c:v>
                </c:pt>
                <c:pt idx="621">
                  <c:v>7.7999999999999999E-5</c:v>
                </c:pt>
                <c:pt idx="622">
                  <c:v>7.3999999999999996E-5</c:v>
                </c:pt>
                <c:pt idx="623">
                  <c:v>6.0999999999999999E-5</c:v>
                </c:pt>
                <c:pt idx="624">
                  <c:v>4.0000000000000003E-5</c:v>
                </c:pt>
                <c:pt idx="625">
                  <c:v>1.8E-5</c:v>
                </c:pt>
                <c:pt idx="626">
                  <c:v>-5.0000000000000004E-6</c:v>
                </c:pt>
                <c:pt idx="627">
                  <c:v>-2.9E-5</c:v>
                </c:pt>
                <c:pt idx="628">
                  <c:v>-4.3000000000000002E-5</c:v>
                </c:pt>
                <c:pt idx="629">
                  <c:v>-3.8999999999999999E-5</c:v>
                </c:pt>
                <c:pt idx="630">
                  <c:v>-3.8999999999999999E-5</c:v>
                </c:pt>
                <c:pt idx="631">
                  <c:v>-4.1E-5</c:v>
                </c:pt>
                <c:pt idx="632">
                  <c:v>-3.3000000000000003E-5</c:v>
                </c:pt>
                <c:pt idx="633">
                  <c:v>-2.4000000000000001E-5</c:v>
                </c:pt>
                <c:pt idx="634">
                  <c:v>-1.5E-5</c:v>
                </c:pt>
                <c:pt idx="635">
                  <c:v>-6.9999999999999999E-6</c:v>
                </c:pt>
                <c:pt idx="636">
                  <c:v>-9.9999999999999995E-7</c:v>
                </c:pt>
                <c:pt idx="637">
                  <c:v>1.2999999999999999E-5</c:v>
                </c:pt>
                <c:pt idx="638">
                  <c:v>3.8000000000000002E-5</c:v>
                </c:pt>
                <c:pt idx="639">
                  <c:v>5.8999999999999998E-5</c:v>
                </c:pt>
                <c:pt idx="640">
                  <c:v>7.2999999999999999E-5</c:v>
                </c:pt>
                <c:pt idx="641">
                  <c:v>7.7999999999999999E-5</c:v>
                </c:pt>
                <c:pt idx="642">
                  <c:v>7.2999999999999999E-5</c:v>
                </c:pt>
                <c:pt idx="643">
                  <c:v>5.8999999999999998E-5</c:v>
                </c:pt>
                <c:pt idx="644">
                  <c:v>4.0000000000000003E-5</c:v>
                </c:pt>
                <c:pt idx="645">
                  <c:v>1.7E-5</c:v>
                </c:pt>
                <c:pt idx="646">
                  <c:v>-6.0000000000000002E-6</c:v>
                </c:pt>
                <c:pt idx="647">
                  <c:v>-2.9E-5</c:v>
                </c:pt>
                <c:pt idx="648">
                  <c:v>-4.1999999999999998E-5</c:v>
                </c:pt>
                <c:pt idx="649">
                  <c:v>-4.1E-5</c:v>
                </c:pt>
                <c:pt idx="650">
                  <c:v>-4.1999999999999998E-5</c:v>
                </c:pt>
                <c:pt idx="651">
                  <c:v>-4.0000000000000003E-5</c:v>
                </c:pt>
                <c:pt idx="652">
                  <c:v>-3.4E-5</c:v>
                </c:pt>
                <c:pt idx="653">
                  <c:v>-2.3E-5</c:v>
                </c:pt>
                <c:pt idx="654">
                  <c:v>-1.2E-5</c:v>
                </c:pt>
                <c:pt idx="655">
                  <c:v>-5.0000000000000004E-6</c:v>
                </c:pt>
                <c:pt idx="656">
                  <c:v>-9.9999999999999995E-7</c:v>
                </c:pt>
                <c:pt idx="657">
                  <c:v>1.0000000000000001E-5</c:v>
                </c:pt>
                <c:pt idx="658">
                  <c:v>3.6000000000000001E-5</c:v>
                </c:pt>
                <c:pt idx="659">
                  <c:v>6.0999999999999999E-5</c:v>
                </c:pt>
                <c:pt idx="660">
                  <c:v>7.7000000000000001E-5</c:v>
                </c:pt>
                <c:pt idx="661">
                  <c:v>8.0000000000000007E-5</c:v>
                </c:pt>
                <c:pt idx="662">
                  <c:v>7.3999999999999996E-5</c:v>
                </c:pt>
                <c:pt idx="663">
                  <c:v>6.0999999999999999E-5</c:v>
                </c:pt>
                <c:pt idx="664">
                  <c:v>4.1E-5</c:v>
                </c:pt>
                <c:pt idx="665">
                  <c:v>1.7E-5</c:v>
                </c:pt>
                <c:pt idx="666">
                  <c:v>-6.0000000000000002E-6</c:v>
                </c:pt>
                <c:pt idx="667">
                  <c:v>-2.9E-5</c:v>
                </c:pt>
                <c:pt idx="668">
                  <c:v>-4.0000000000000003E-5</c:v>
                </c:pt>
                <c:pt idx="669">
                  <c:v>-4.3000000000000002E-5</c:v>
                </c:pt>
                <c:pt idx="670">
                  <c:v>-4.3000000000000002E-5</c:v>
                </c:pt>
                <c:pt idx="671">
                  <c:v>-4.1E-5</c:v>
                </c:pt>
                <c:pt idx="672">
                  <c:v>-3.4E-5</c:v>
                </c:pt>
                <c:pt idx="673">
                  <c:v>-2.5000000000000001E-5</c:v>
                </c:pt>
                <c:pt idx="674">
                  <c:v>-1.4E-5</c:v>
                </c:pt>
                <c:pt idx="675">
                  <c:v>-6.9999999999999999E-6</c:v>
                </c:pt>
                <c:pt idx="676">
                  <c:v>0</c:v>
                </c:pt>
                <c:pt idx="677">
                  <c:v>1.0000000000000001E-5</c:v>
                </c:pt>
                <c:pt idx="678">
                  <c:v>3.6999999999999998E-5</c:v>
                </c:pt>
                <c:pt idx="679">
                  <c:v>6.0999999999999999E-5</c:v>
                </c:pt>
                <c:pt idx="680">
                  <c:v>7.6000000000000004E-5</c:v>
                </c:pt>
                <c:pt idx="681">
                  <c:v>8.2000000000000001E-5</c:v>
                </c:pt>
                <c:pt idx="682">
                  <c:v>7.7000000000000001E-5</c:v>
                </c:pt>
                <c:pt idx="683">
                  <c:v>6.2000000000000003E-5</c:v>
                </c:pt>
                <c:pt idx="684">
                  <c:v>4.1999999999999998E-5</c:v>
                </c:pt>
                <c:pt idx="685">
                  <c:v>1.8E-5</c:v>
                </c:pt>
                <c:pt idx="686">
                  <c:v>-6.0000000000000002E-6</c:v>
                </c:pt>
                <c:pt idx="687">
                  <c:v>-3.0000000000000001E-5</c:v>
                </c:pt>
                <c:pt idx="688">
                  <c:v>-4.3999999999999999E-5</c:v>
                </c:pt>
                <c:pt idx="689">
                  <c:v>-4.0000000000000003E-5</c:v>
                </c:pt>
                <c:pt idx="690">
                  <c:v>-4.1E-5</c:v>
                </c:pt>
                <c:pt idx="691">
                  <c:v>-4.1E-5</c:v>
                </c:pt>
                <c:pt idx="692">
                  <c:v>-3.4E-5</c:v>
                </c:pt>
                <c:pt idx="693">
                  <c:v>-2.4000000000000001E-5</c:v>
                </c:pt>
                <c:pt idx="694">
                  <c:v>-1.4E-5</c:v>
                </c:pt>
                <c:pt idx="695">
                  <c:v>-6.0000000000000002E-6</c:v>
                </c:pt>
                <c:pt idx="696">
                  <c:v>0</c:v>
                </c:pt>
                <c:pt idx="697">
                  <c:v>1.1E-5</c:v>
                </c:pt>
                <c:pt idx="698">
                  <c:v>3.6999999999999998E-5</c:v>
                </c:pt>
                <c:pt idx="699">
                  <c:v>5.8999999999999998E-5</c:v>
                </c:pt>
                <c:pt idx="700">
                  <c:v>7.6000000000000004E-5</c:v>
                </c:pt>
                <c:pt idx="701">
                  <c:v>7.8999999999999996E-5</c:v>
                </c:pt>
                <c:pt idx="702">
                  <c:v>7.3999999999999996E-5</c:v>
                </c:pt>
                <c:pt idx="703">
                  <c:v>6.0999999999999999E-5</c:v>
                </c:pt>
                <c:pt idx="704">
                  <c:v>4.0000000000000003E-5</c:v>
                </c:pt>
                <c:pt idx="705">
                  <c:v>1.8E-5</c:v>
                </c:pt>
                <c:pt idx="706">
                  <c:v>-6.0000000000000002E-6</c:v>
                </c:pt>
                <c:pt idx="707">
                  <c:v>-2.6999999999999999E-5</c:v>
                </c:pt>
                <c:pt idx="708">
                  <c:v>-3.6999999999999998E-5</c:v>
                </c:pt>
                <c:pt idx="709">
                  <c:v>-3.8999999999999999E-5</c:v>
                </c:pt>
                <c:pt idx="710">
                  <c:v>-4.3999999999999999E-5</c:v>
                </c:pt>
                <c:pt idx="711">
                  <c:v>-4.1E-5</c:v>
                </c:pt>
                <c:pt idx="712">
                  <c:v>-3.4E-5</c:v>
                </c:pt>
                <c:pt idx="713">
                  <c:v>-2.5000000000000001E-5</c:v>
                </c:pt>
                <c:pt idx="714">
                  <c:v>-1.4E-5</c:v>
                </c:pt>
                <c:pt idx="715">
                  <c:v>-5.0000000000000004E-6</c:v>
                </c:pt>
                <c:pt idx="716">
                  <c:v>-9.9999999999999995E-7</c:v>
                </c:pt>
                <c:pt idx="717">
                  <c:v>1.1E-5</c:v>
                </c:pt>
                <c:pt idx="718">
                  <c:v>3.6999999999999998E-5</c:v>
                </c:pt>
                <c:pt idx="719">
                  <c:v>6.2000000000000003E-5</c:v>
                </c:pt>
                <c:pt idx="720">
                  <c:v>7.4999999999999993E-5</c:v>
                </c:pt>
                <c:pt idx="721">
                  <c:v>7.7999999999999999E-5</c:v>
                </c:pt>
                <c:pt idx="722">
                  <c:v>7.2999999999999999E-5</c:v>
                </c:pt>
                <c:pt idx="723">
                  <c:v>6.0000000000000002E-5</c:v>
                </c:pt>
                <c:pt idx="724">
                  <c:v>4.0000000000000003E-5</c:v>
                </c:pt>
                <c:pt idx="725">
                  <c:v>1.7E-5</c:v>
                </c:pt>
                <c:pt idx="726">
                  <c:v>-6.9999999999999999E-6</c:v>
                </c:pt>
                <c:pt idx="727">
                  <c:v>-2.6999999999999999E-5</c:v>
                </c:pt>
                <c:pt idx="728">
                  <c:v>-3.4999999999999997E-5</c:v>
                </c:pt>
                <c:pt idx="729">
                  <c:v>-4.0000000000000003E-5</c:v>
                </c:pt>
                <c:pt idx="730">
                  <c:v>-4.1999999999999998E-5</c:v>
                </c:pt>
                <c:pt idx="731">
                  <c:v>-4.0000000000000003E-5</c:v>
                </c:pt>
                <c:pt idx="732">
                  <c:v>-3.4999999999999997E-5</c:v>
                </c:pt>
                <c:pt idx="733">
                  <c:v>-2.6999999999999999E-5</c:v>
                </c:pt>
                <c:pt idx="734">
                  <c:v>-1.7E-5</c:v>
                </c:pt>
                <c:pt idx="735">
                  <c:v>-6.9999999999999999E-6</c:v>
                </c:pt>
                <c:pt idx="736">
                  <c:v>-9.9999999999999995E-7</c:v>
                </c:pt>
                <c:pt idx="737">
                  <c:v>1.1E-5</c:v>
                </c:pt>
                <c:pt idx="738">
                  <c:v>3.4999999999999997E-5</c:v>
                </c:pt>
                <c:pt idx="739">
                  <c:v>6.2000000000000003E-5</c:v>
                </c:pt>
                <c:pt idx="740">
                  <c:v>7.2999999999999999E-5</c:v>
                </c:pt>
                <c:pt idx="741">
                  <c:v>7.7000000000000001E-5</c:v>
                </c:pt>
                <c:pt idx="742">
                  <c:v>7.3999999999999996E-5</c:v>
                </c:pt>
                <c:pt idx="743">
                  <c:v>6.0000000000000002E-5</c:v>
                </c:pt>
                <c:pt idx="744">
                  <c:v>4.0000000000000003E-5</c:v>
                </c:pt>
                <c:pt idx="745">
                  <c:v>1.7E-5</c:v>
                </c:pt>
                <c:pt idx="746">
                  <c:v>-6.0000000000000002E-6</c:v>
                </c:pt>
                <c:pt idx="747">
                  <c:v>-2.5999999999999998E-5</c:v>
                </c:pt>
                <c:pt idx="748">
                  <c:v>-3.6999999999999998E-5</c:v>
                </c:pt>
                <c:pt idx="749">
                  <c:v>-4.0000000000000003E-5</c:v>
                </c:pt>
                <c:pt idx="750">
                  <c:v>-4.3000000000000002E-5</c:v>
                </c:pt>
                <c:pt idx="751">
                  <c:v>-4.1999999999999998E-5</c:v>
                </c:pt>
                <c:pt idx="752">
                  <c:v>-3.4999999999999997E-5</c:v>
                </c:pt>
                <c:pt idx="753">
                  <c:v>-2.5000000000000001E-5</c:v>
                </c:pt>
                <c:pt idx="754">
                  <c:v>-1.5999999999999999E-5</c:v>
                </c:pt>
                <c:pt idx="755">
                  <c:v>-6.0000000000000002E-6</c:v>
                </c:pt>
                <c:pt idx="756">
                  <c:v>0</c:v>
                </c:pt>
                <c:pt idx="757">
                  <c:v>1.0000000000000001E-5</c:v>
                </c:pt>
                <c:pt idx="758">
                  <c:v>3.4999999999999997E-5</c:v>
                </c:pt>
                <c:pt idx="759">
                  <c:v>5.8E-5</c:v>
                </c:pt>
                <c:pt idx="760">
                  <c:v>7.4999999999999993E-5</c:v>
                </c:pt>
                <c:pt idx="761">
                  <c:v>7.8999999999999996E-5</c:v>
                </c:pt>
                <c:pt idx="762">
                  <c:v>7.3999999999999996E-5</c:v>
                </c:pt>
                <c:pt idx="763">
                  <c:v>6.0999999999999999E-5</c:v>
                </c:pt>
                <c:pt idx="764">
                  <c:v>4.1999999999999998E-5</c:v>
                </c:pt>
                <c:pt idx="765">
                  <c:v>1.7E-5</c:v>
                </c:pt>
                <c:pt idx="766">
                  <c:v>-6.0000000000000002E-6</c:v>
                </c:pt>
                <c:pt idx="767">
                  <c:v>-2.6999999999999999E-5</c:v>
                </c:pt>
                <c:pt idx="768">
                  <c:v>-3.1999999999999999E-5</c:v>
                </c:pt>
                <c:pt idx="769">
                  <c:v>-3.8000000000000002E-5</c:v>
                </c:pt>
                <c:pt idx="770">
                  <c:v>-4.1E-5</c:v>
                </c:pt>
                <c:pt idx="771">
                  <c:v>-4.1999999999999998E-5</c:v>
                </c:pt>
                <c:pt idx="772">
                  <c:v>-3.4E-5</c:v>
                </c:pt>
                <c:pt idx="773">
                  <c:v>-2.5999999999999998E-5</c:v>
                </c:pt>
                <c:pt idx="774">
                  <c:v>-1.5E-5</c:v>
                </c:pt>
                <c:pt idx="775">
                  <c:v>-6.0000000000000002E-6</c:v>
                </c:pt>
                <c:pt idx="776">
                  <c:v>0</c:v>
                </c:pt>
                <c:pt idx="777">
                  <c:v>1.1E-5</c:v>
                </c:pt>
                <c:pt idx="778">
                  <c:v>3.6999999999999998E-5</c:v>
                </c:pt>
                <c:pt idx="779">
                  <c:v>6.2000000000000003E-5</c:v>
                </c:pt>
                <c:pt idx="780">
                  <c:v>7.7999999999999999E-5</c:v>
                </c:pt>
                <c:pt idx="781">
                  <c:v>8.0000000000000007E-5</c:v>
                </c:pt>
                <c:pt idx="782">
                  <c:v>7.4999999999999993E-5</c:v>
                </c:pt>
                <c:pt idx="783">
                  <c:v>6.0999999999999999E-5</c:v>
                </c:pt>
                <c:pt idx="784">
                  <c:v>4.1E-5</c:v>
                </c:pt>
                <c:pt idx="785">
                  <c:v>1.7E-5</c:v>
                </c:pt>
                <c:pt idx="786">
                  <c:v>-6.0000000000000002E-6</c:v>
                </c:pt>
                <c:pt idx="787">
                  <c:v>-2.4000000000000001E-5</c:v>
                </c:pt>
                <c:pt idx="788">
                  <c:v>-3.1000000000000001E-5</c:v>
                </c:pt>
                <c:pt idx="789">
                  <c:v>-3.8999999999999999E-5</c:v>
                </c:pt>
                <c:pt idx="790">
                  <c:v>-4.1999999999999998E-5</c:v>
                </c:pt>
                <c:pt idx="791">
                  <c:v>-3.8999999999999999E-5</c:v>
                </c:pt>
                <c:pt idx="792">
                  <c:v>-3.4999999999999997E-5</c:v>
                </c:pt>
                <c:pt idx="793">
                  <c:v>-2.5999999999999998E-5</c:v>
                </c:pt>
                <c:pt idx="794">
                  <c:v>-1.5E-5</c:v>
                </c:pt>
                <c:pt idx="795">
                  <c:v>-6.0000000000000002E-6</c:v>
                </c:pt>
                <c:pt idx="796">
                  <c:v>0</c:v>
                </c:pt>
                <c:pt idx="797">
                  <c:v>9.0000000000000002E-6</c:v>
                </c:pt>
                <c:pt idx="798">
                  <c:v>3.8999999999999999E-5</c:v>
                </c:pt>
                <c:pt idx="799">
                  <c:v>6.0000000000000002E-5</c:v>
                </c:pt>
                <c:pt idx="800">
                  <c:v>7.3999999999999996E-5</c:v>
                </c:pt>
                <c:pt idx="801">
                  <c:v>7.8999999999999996E-5</c:v>
                </c:pt>
                <c:pt idx="802">
                  <c:v>7.3999999999999996E-5</c:v>
                </c:pt>
                <c:pt idx="803">
                  <c:v>6.0000000000000002E-5</c:v>
                </c:pt>
                <c:pt idx="804">
                  <c:v>4.1E-5</c:v>
                </c:pt>
                <c:pt idx="805">
                  <c:v>1.8E-5</c:v>
                </c:pt>
                <c:pt idx="806">
                  <c:v>-6.0000000000000002E-6</c:v>
                </c:pt>
                <c:pt idx="807">
                  <c:v>-2.5999999999999998E-5</c:v>
                </c:pt>
                <c:pt idx="808">
                  <c:v>-3.0000000000000001E-5</c:v>
                </c:pt>
                <c:pt idx="809">
                  <c:v>-3.6999999999999998E-5</c:v>
                </c:pt>
                <c:pt idx="810">
                  <c:v>-4.1999999999999998E-5</c:v>
                </c:pt>
                <c:pt idx="811">
                  <c:v>-4.1E-5</c:v>
                </c:pt>
                <c:pt idx="812">
                  <c:v>-3.4999999999999997E-5</c:v>
                </c:pt>
                <c:pt idx="813">
                  <c:v>-2.5999999999999998E-5</c:v>
                </c:pt>
                <c:pt idx="814">
                  <c:v>-1.5999999999999999E-5</c:v>
                </c:pt>
                <c:pt idx="815">
                  <c:v>-6.9999999999999999E-6</c:v>
                </c:pt>
                <c:pt idx="816">
                  <c:v>0</c:v>
                </c:pt>
                <c:pt idx="817">
                  <c:v>1.0000000000000001E-5</c:v>
                </c:pt>
                <c:pt idx="818">
                  <c:v>3.8000000000000002E-5</c:v>
                </c:pt>
                <c:pt idx="819">
                  <c:v>6.0999999999999999E-5</c:v>
                </c:pt>
                <c:pt idx="820">
                  <c:v>7.3999999999999996E-5</c:v>
                </c:pt>
                <c:pt idx="821">
                  <c:v>8.1000000000000004E-5</c:v>
                </c:pt>
                <c:pt idx="822">
                  <c:v>7.3999999999999996E-5</c:v>
                </c:pt>
                <c:pt idx="823">
                  <c:v>6.0999999999999999E-5</c:v>
                </c:pt>
                <c:pt idx="824">
                  <c:v>4.1E-5</c:v>
                </c:pt>
                <c:pt idx="825">
                  <c:v>1.8E-5</c:v>
                </c:pt>
                <c:pt idx="826">
                  <c:v>-6.0000000000000002E-6</c:v>
                </c:pt>
                <c:pt idx="827">
                  <c:v>-2.3E-5</c:v>
                </c:pt>
                <c:pt idx="828">
                  <c:v>-2.9E-5</c:v>
                </c:pt>
                <c:pt idx="829">
                  <c:v>-3.6000000000000001E-5</c:v>
                </c:pt>
                <c:pt idx="830">
                  <c:v>-4.1999999999999998E-5</c:v>
                </c:pt>
                <c:pt idx="831">
                  <c:v>-4.1E-5</c:v>
                </c:pt>
                <c:pt idx="832">
                  <c:v>-3.6000000000000001E-5</c:v>
                </c:pt>
                <c:pt idx="833">
                  <c:v>-2.5999999999999998E-5</c:v>
                </c:pt>
                <c:pt idx="834">
                  <c:v>-1.5E-5</c:v>
                </c:pt>
                <c:pt idx="835">
                  <c:v>-6.9999999999999999E-6</c:v>
                </c:pt>
                <c:pt idx="836">
                  <c:v>0</c:v>
                </c:pt>
                <c:pt idx="837">
                  <c:v>1.0000000000000001E-5</c:v>
                </c:pt>
                <c:pt idx="838">
                  <c:v>3.6000000000000001E-5</c:v>
                </c:pt>
                <c:pt idx="839">
                  <c:v>5.8999999999999998E-5</c:v>
                </c:pt>
                <c:pt idx="840">
                  <c:v>7.6000000000000004E-5</c:v>
                </c:pt>
                <c:pt idx="841">
                  <c:v>8.2999999999999998E-5</c:v>
                </c:pt>
                <c:pt idx="842">
                  <c:v>7.7000000000000001E-5</c:v>
                </c:pt>
                <c:pt idx="843">
                  <c:v>6.3999999999999997E-5</c:v>
                </c:pt>
                <c:pt idx="844">
                  <c:v>4.3999999999999999E-5</c:v>
                </c:pt>
                <c:pt idx="845">
                  <c:v>1.9000000000000001E-5</c:v>
                </c:pt>
                <c:pt idx="846">
                  <c:v>-7.9999999999999996E-6</c:v>
                </c:pt>
                <c:pt idx="847">
                  <c:v>-2.5999999999999998E-5</c:v>
                </c:pt>
                <c:pt idx="848">
                  <c:v>-3.1000000000000001E-5</c:v>
                </c:pt>
                <c:pt idx="849">
                  <c:v>-3.6999999999999998E-5</c:v>
                </c:pt>
                <c:pt idx="850">
                  <c:v>-4.1999999999999998E-5</c:v>
                </c:pt>
                <c:pt idx="851">
                  <c:v>-4.0000000000000003E-5</c:v>
                </c:pt>
                <c:pt idx="852">
                  <c:v>-3.6000000000000001E-5</c:v>
                </c:pt>
                <c:pt idx="853">
                  <c:v>-2.6999999999999999E-5</c:v>
                </c:pt>
                <c:pt idx="854">
                  <c:v>-1.7E-5</c:v>
                </c:pt>
                <c:pt idx="855">
                  <c:v>-6.9999999999999999E-6</c:v>
                </c:pt>
                <c:pt idx="856">
                  <c:v>-9.9999999999999995E-7</c:v>
                </c:pt>
                <c:pt idx="857">
                  <c:v>1.1E-5</c:v>
                </c:pt>
                <c:pt idx="858">
                  <c:v>3.6999999999999998E-5</c:v>
                </c:pt>
                <c:pt idx="859">
                  <c:v>6.3E-5</c:v>
                </c:pt>
                <c:pt idx="860">
                  <c:v>7.7999999999999999E-5</c:v>
                </c:pt>
                <c:pt idx="861">
                  <c:v>8.2999999999999998E-5</c:v>
                </c:pt>
                <c:pt idx="862">
                  <c:v>7.7000000000000001E-5</c:v>
                </c:pt>
                <c:pt idx="863">
                  <c:v>6.3E-5</c:v>
                </c:pt>
                <c:pt idx="864">
                  <c:v>4.1999999999999998E-5</c:v>
                </c:pt>
                <c:pt idx="865">
                  <c:v>1.8E-5</c:v>
                </c:pt>
                <c:pt idx="866">
                  <c:v>-6.0000000000000002E-6</c:v>
                </c:pt>
                <c:pt idx="867">
                  <c:v>-2.6999999999999999E-5</c:v>
                </c:pt>
                <c:pt idx="868">
                  <c:v>-4.0000000000000003E-5</c:v>
                </c:pt>
                <c:pt idx="869">
                  <c:v>-3.8000000000000002E-5</c:v>
                </c:pt>
                <c:pt idx="870">
                  <c:v>-4.1999999999999998E-5</c:v>
                </c:pt>
                <c:pt idx="871">
                  <c:v>-4.0000000000000003E-5</c:v>
                </c:pt>
                <c:pt idx="872">
                  <c:v>-3.4999999999999997E-5</c:v>
                </c:pt>
                <c:pt idx="873">
                  <c:v>-2.5000000000000001E-5</c:v>
                </c:pt>
                <c:pt idx="874">
                  <c:v>-1.5999999999999999E-5</c:v>
                </c:pt>
                <c:pt idx="875">
                  <c:v>-6.9999999999999999E-6</c:v>
                </c:pt>
                <c:pt idx="876">
                  <c:v>0</c:v>
                </c:pt>
                <c:pt idx="877">
                  <c:v>1.1E-5</c:v>
                </c:pt>
                <c:pt idx="878">
                  <c:v>3.6999999999999998E-5</c:v>
                </c:pt>
                <c:pt idx="879">
                  <c:v>5.8E-5</c:v>
                </c:pt>
                <c:pt idx="880">
                  <c:v>7.7000000000000001E-5</c:v>
                </c:pt>
                <c:pt idx="881">
                  <c:v>8.2000000000000001E-5</c:v>
                </c:pt>
                <c:pt idx="882">
                  <c:v>7.7999999999999999E-5</c:v>
                </c:pt>
                <c:pt idx="883">
                  <c:v>6.3999999999999997E-5</c:v>
                </c:pt>
                <c:pt idx="884">
                  <c:v>4.3999999999999999E-5</c:v>
                </c:pt>
                <c:pt idx="885">
                  <c:v>1.9000000000000001E-5</c:v>
                </c:pt>
                <c:pt idx="886">
                  <c:v>-6.9999999999999999E-6</c:v>
                </c:pt>
                <c:pt idx="887">
                  <c:v>-2.6999999999999999E-5</c:v>
                </c:pt>
                <c:pt idx="888">
                  <c:v>-3.3000000000000003E-5</c:v>
                </c:pt>
                <c:pt idx="889">
                  <c:v>-3.8999999999999999E-5</c:v>
                </c:pt>
                <c:pt idx="890">
                  <c:v>-4.3000000000000002E-5</c:v>
                </c:pt>
                <c:pt idx="891">
                  <c:v>-3.8999999999999999E-5</c:v>
                </c:pt>
                <c:pt idx="892">
                  <c:v>-3.4E-5</c:v>
                </c:pt>
                <c:pt idx="893">
                  <c:v>-2.5000000000000001E-5</c:v>
                </c:pt>
                <c:pt idx="894">
                  <c:v>-1.4E-5</c:v>
                </c:pt>
                <c:pt idx="895">
                  <c:v>-6.0000000000000002E-6</c:v>
                </c:pt>
                <c:pt idx="896">
                  <c:v>0</c:v>
                </c:pt>
                <c:pt idx="897">
                  <c:v>1.1E-5</c:v>
                </c:pt>
                <c:pt idx="898">
                  <c:v>3.8000000000000002E-5</c:v>
                </c:pt>
                <c:pt idx="899">
                  <c:v>5.8999999999999998E-5</c:v>
                </c:pt>
                <c:pt idx="900">
                  <c:v>7.4999999999999993E-5</c:v>
                </c:pt>
                <c:pt idx="901">
                  <c:v>8.1000000000000004E-5</c:v>
                </c:pt>
                <c:pt idx="902">
                  <c:v>7.6000000000000004E-5</c:v>
                </c:pt>
                <c:pt idx="903">
                  <c:v>6.2000000000000003E-5</c:v>
                </c:pt>
                <c:pt idx="904">
                  <c:v>4.1999999999999998E-5</c:v>
                </c:pt>
                <c:pt idx="905">
                  <c:v>1.7E-5</c:v>
                </c:pt>
                <c:pt idx="906">
                  <c:v>-6.9999999999999999E-6</c:v>
                </c:pt>
                <c:pt idx="907">
                  <c:v>-2.5999999999999998E-5</c:v>
                </c:pt>
                <c:pt idx="908">
                  <c:v>-2.9E-5</c:v>
                </c:pt>
                <c:pt idx="909">
                  <c:v>-3.6000000000000001E-5</c:v>
                </c:pt>
                <c:pt idx="910">
                  <c:v>-4.3000000000000002E-5</c:v>
                </c:pt>
                <c:pt idx="911">
                  <c:v>-4.1999999999999998E-5</c:v>
                </c:pt>
                <c:pt idx="912">
                  <c:v>-3.6999999999999998E-5</c:v>
                </c:pt>
                <c:pt idx="913">
                  <c:v>-2.5999999999999998E-5</c:v>
                </c:pt>
                <c:pt idx="914">
                  <c:v>-1.5999999999999999E-5</c:v>
                </c:pt>
                <c:pt idx="915">
                  <c:v>-6.9999999999999999E-6</c:v>
                </c:pt>
                <c:pt idx="916">
                  <c:v>0</c:v>
                </c:pt>
                <c:pt idx="917">
                  <c:v>1.2E-5</c:v>
                </c:pt>
                <c:pt idx="918">
                  <c:v>4.0000000000000003E-5</c:v>
                </c:pt>
                <c:pt idx="919">
                  <c:v>5.8999999999999998E-5</c:v>
                </c:pt>
                <c:pt idx="920">
                  <c:v>7.4999999999999993E-5</c:v>
                </c:pt>
                <c:pt idx="921">
                  <c:v>8.0000000000000007E-5</c:v>
                </c:pt>
                <c:pt idx="922">
                  <c:v>7.3999999999999996E-5</c:v>
                </c:pt>
                <c:pt idx="923">
                  <c:v>6.0999999999999999E-5</c:v>
                </c:pt>
                <c:pt idx="924">
                  <c:v>4.1E-5</c:v>
                </c:pt>
                <c:pt idx="925">
                  <c:v>1.7E-5</c:v>
                </c:pt>
                <c:pt idx="926">
                  <c:v>-6.0000000000000002E-6</c:v>
                </c:pt>
                <c:pt idx="927">
                  <c:v>-2.5000000000000001E-5</c:v>
                </c:pt>
                <c:pt idx="928">
                  <c:v>-3.1000000000000001E-5</c:v>
                </c:pt>
                <c:pt idx="929">
                  <c:v>-3.6999999999999998E-5</c:v>
                </c:pt>
                <c:pt idx="930">
                  <c:v>-4.3000000000000002E-5</c:v>
                </c:pt>
                <c:pt idx="931">
                  <c:v>-4.1999999999999998E-5</c:v>
                </c:pt>
                <c:pt idx="932">
                  <c:v>-3.6000000000000001E-5</c:v>
                </c:pt>
                <c:pt idx="933">
                  <c:v>-2.6999999999999999E-5</c:v>
                </c:pt>
                <c:pt idx="934">
                  <c:v>-1.7E-5</c:v>
                </c:pt>
                <c:pt idx="935">
                  <c:v>-6.9999999999999999E-6</c:v>
                </c:pt>
                <c:pt idx="936">
                  <c:v>0</c:v>
                </c:pt>
                <c:pt idx="937">
                  <c:v>1.1E-5</c:v>
                </c:pt>
                <c:pt idx="938">
                  <c:v>3.8000000000000002E-5</c:v>
                </c:pt>
                <c:pt idx="939">
                  <c:v>5.8999999999999998E-5</c:v>
                </c:pt>
                <c:pt idx="940">
                  <c:v>7.7000000000000001E-5</c:v>
                </c:pt>
                <c:pt idx="941">
                  <c:v>8.0000000000000007E-5</c:v>
                </c:pt>
                <c:pt idx="942">
                  <c:v>7.3999999999999996E-5</c:v>
                </c:pt>
                <c:pt idx="943">
                  <c:v>6.2000000000000003E-5</c:v>
                </c:pt>
                <c:pt idx="944">
                  <c:v>4.1E-5</c:v>
                </c:pt>
                <c:pt idx="945">
                  <c:v>1.8E-5</c:v>
                </c:pt>
                <c:pt idx="946">
                  <c:v>-6.9999999999999999E-6</c:v>
                </c:pt>
                <c:pt idx="947">
                  <c:v>-2.5000000000000001E-5</c:v>
                </c:pt>
                <c:pt idx="948">
                  <c:v>-3.1999999999999999E-5</c:v>
                </c:pt>
                <c:pt idx="949">
                  <c:v>-4.0000000000000003E-5</c:v>
                </c:pt>
                <c:pt idx="950">
                  <c:v>-4.3000000000000002E-5</c:v>
                </c:pt>
                <c:pt idx="951">
                  <c:v>-4.1999999999999998E-5</c:v>
                </c:pt>
                <c:pt idx="952">
                  <c:v>-3.6999999999999998E-5</c:v>
                </c:pt>
                <c:pt idx="953">
                  <c:v>-2.6999999999999999E-5</c:v>
                </c:pt>
                <c:pt idx="954">
                  <c:v>-1.5999999999999999E-5</c:v>
                </c:pt>
                <c:pt idx="955">
                  <c:v>-6.9999999999999999E-6</c:v>
                </c:pt>
                <c:pt idx="956">
                  <c:v>0</c:v>
                </c:pt>
                <c:pt idx="957">
                  <c:v>9.0000000000000002E-6</c:v>
                </c:pt>
                <c:pt idx="958">
                  <c:v>4.0000000000000003E-5</c:v>
                </c:pt>
                <c:pt idx="959">
                  <c:v>6.3E-5</c:v>
                </c:pt>
                <c:pt idx="960">
                  <c:v>7.6000000000000004E-5</c:v>
                </c:pt>
                <c:pt idx="961">
                  <c:v>8.2000000000000001E-5</c:v>
                </c:pt>
                <c:pt idx="962">
                  <c:v>7.7999999999999999E-5</c:v>
                </c:pt>
                <c:pt idx="963">
                  <c:v>6.2000000000000003E-5</c:v>
                </c:pt>
                <c:pt idx="964">
                  <c:v>4.1999999999999998E-5</c:v>
                </c:pt>
                <c:pt idx="965">
                  <c:v>1.8E-5</c:v>
                </c:pt>
                <c:pt idx="966">
                  <c:v>-7.9999999999999996E-6</c:v>
                </c:pt>
                <c:pt idx="967">
                  <c:v>-2.6999999999999999E-5</c:v>
                </c:pt>
                <c:pt idx="968">
                  <c:v>-3.1999999999999999E-5</c:v>
                </c:pt>
                <c:pt idx="969">
                  <c:v>-3.8000000000000002E-5</c:v>
                </c:pt>
                <c:pt idx="970">
                  <c:v>-4.3000000000000002E-5</c:v>
                </c:pt>
                <c:pt idx="971">
                  <c:v>-4.1999999999999998E-5</c:v>
                </c:pt>
                <c:pt idx="972">
                  <c:v>-3.8000000000000002E-5</c:v>
                </c:pt>
                <c:pt idx="973">
                  <c:v>-2.6999999999999999E-5</c:v>
                </c:pt>
                <c:pt idx="974">
                  <c:v>-1.5999999999999999E-5</c:v>
                </c:pt>
                <c:pt idx="975">
                  <c:v>-6.9999999999999999E-6</c:v>
                </c:pt>
                <c:pt idx="976">
                  <c:v>0</c:v>
                </c:pt>
                <c:pt idx="977">
                  <c:v>7.9999999999999996E-6</c:v>
                </c:pt>
                <c:pt idx="978">
                  <c:v>3.8000000000000002E-5</c:v>
                </c:pt>
                <c:pt idx="979">
                  <c:v>6.2000000000000003E-5</c:v>
                </c:pt>
                <c:pt idx="980">
                  <c:v>7.6000000000000004E-5</c:v>
                </c:pt>
                <c:pt idx="981">
                  <c:v>8.2000000000000001E-5</c:v>
                </c:pt>
                <c:pt idx="982">
                  <c:v>7.3999999999999996E-5</c:v>
                </c:pt>
                <c:pt idx="983">
                  <c:v>6.0999999999999999E-5</c:v>
                </c:pt>
                <c:pt idx="984">
                  <c:v>4.1E-5</c:v>
                </c:pt>
                <c:pt idx="985">
                  <c:v>1.7E-5</c:v>
                </c:pt>
                <c:pt idx="986">
                  <c:v>-6.0000000000000002E-6</c:v>
                </c:pt>
                <c:pt idx="987">
                  <c:v>-2.5999999999999998E-5</c:v>
                </c:pt>
                <c:pt idx="988">
                  <c:v>-3.4E-5</c:v>
                </c:pt>
                <c:pt idx="989">
                  <c:v>-4.1E-5</c:v>
                </c:pt>
                <c:pt idx="990">
                  <c:v>-4.1999999999999998E-5</c:v>
                </c:pt>
                <c:pt idx="991">
                  <c:v>-4.1E-5</c:v>
                </c:pt>
                <c:pt idx="992">
                  <c:v>-3.6000000000000001E-5</c:v>
                </c:pt>
                <c:pt idx="993">
                  <c:v>-2.5999999999999998E-5</c:v>
                </c:pt>
                <c:pt idx="994">
                  <c:v>-1.5999999999999999E-5</c:v>
                </c:pt>
                <c:pt idx="995">
                  <c:v>-6.9999999999999999E-6</c:v>
                </c:pt>
                <c:pt idx="996">
                  <c:v>-9.9999999999999995E-7</c:v>
                </c:pt>
                <c:pt idx="997">
                  <c:v>1.0000000000000001E-5</c:v>
                </c:pt>
                <c:pt idx="998">
                  <c:v>3.8999999999999999E-5</c:v>
                </c:pt>
                <c:pt idx="999">
                  <c:v>6.0000000000000002E-5</c:v>
                </c:pt>
                <c:pt idx="1000">
                  <c:v>7.6000000000000004E-5</c:v>
                </c:pt>
                <c:pt idx="1001">
                  <c:v>8.2999999999999998E-5</c:v>
                </c:pt>
                <c:pt idx="1002">
                  <c:v>7.6000000000000004E-5</c:v>
                </c:pt>
                <c:pt idx="1003">
                  <c:v>6.2000000000000003E-5</c:v>
                </c:pt>
                <c:pt idx="1004">
                  <c:v>4.1999999999999998E-5</c:v>
                </c:pt>
                <c:pt idx="1005">
                  <c:v>1.9000000000000001E-5</c:v>
                </c:pt>
                <c:pt idx="1006">
                  <c:v>-6.9999999999999999E-6</c:v>
                </c:pt>
                <c:pt idx="1007">
                  <c:v>-2.6999999999999999E-5</c:v>
                </c:pt>
                <c:pt idx="1008">
                  <c:v>-3.4999999999999997E-5</c:v>
                </c:pt>
                <c:pt idx="1009">
                  <c:v>-4.1E-5</c:v>
                </c:pt>
                <c:pt idx="1010">
                  <c:v>-4.3999999999999999E-5</c:v>
                </c:pt>
                <c:pt idx="1011">
                  <c:v>-4.1999999999999998E-5</c:v>
                </c:pt>
                <c:pt idx="1012">
                  <c:v>-3.6000000000000001E-5</c:v>
                </c:pt>
                <c:pt idx="1013">
                  <c:v>-2.8E-5</c:v>
                </c:pt>
                <c:pt idx="1014">
                  <c:v>-1.5E-5</c:v>
                </c:pt>
                <c:pt idx="1015">
                  <c:v>-7.9999999999999996E-6</c:v>
                </c:pt>
                <c:pt idx="1016">
                  <c:v>0</c:v>
                </c:pt>
                <c:pt idx="1017">
                  <c:v>1.1E-5</c:v>
                </c:pt>
                <c:pt idx="1018">
                  <c:v>3.8000000000000002E-5</c:v>
                </c:pt>
                <c:pt idx="1019">
                  <c:v>6.0999999999999999E-5</c:v>
                </c:pt>
                <c:pt idx="1020">
                  <c:v>7.4999999999999993E-5</c:v>
                </c:pt>
                <c:pt idx="1021">
                  <c:v>7.7999999999999999E-5</c:v>
                </c:pt>
                <c:pt idx="1022">
                  <c:v>7.3999999999999996E-5</c:v>
                </c:pt>
                <c:pt idx="1023">
                  <c:v>6.0999999999999999E-5</c:v>
                </c:pt>
                <c:pt idx="1024">
                  <c:v>4.1E-5</c:v>
                </c:pt>
                <c:pt idx="1025">
                  <c:v>1.7E-5</c:v>
                </c:pt>
                <c:pt idx="1026">
                  <c:v>-6.9999999999999999E-6</c:v>
                </c:pt>
                <c:pt idx="1027">
                  <c:v>-2.5999999999999998E-5</c:v>
                </c:pt>
                <c:pt idx="1028">
                  <c:v>-3.1000000000000001E-5</c:v>
                </c:pt>
                <c:pt idx="1029">
                  <c:v>-3.8999999999999999E-5</c:v>
                </c:pt>
                <c:pt idx="1030">
                  <c:v>-4.3000000000000002E-5</c:v>
                </c:pt>
                <c:pt idx="1031">
                  <c:v>-4.1999999999999998E-5</c:v>
                </c:pt>
                <c:pt idx="1032">
                  <c:v>-3.6999999999999998E-5</c:v>
                </c:pt>
                <c:pt idx="1033">
                  <c:v>-2.8E-5</c:v>
                </c:pt>
                <c:pt idx="1034">
                  <c:v>-1.7E-5</c:v>
                </c:pt>
                <c:pt idx="1035">
                  <c:v>-6.9999999999999999E-6</c:v>
                </c:pt>
                <c:pt idx="1036">
                  <c:v>0</c:v>
                </c:pt>
                <c:pt idx="1037">
                  <c:v>1.2E-5</c:v>
                </c:pt>
                <c:pt idx="1038">
                  <c:v>4.1E-5</c:v>
                </c:pt>
                <c:pt idx="1039">
                  <c:v>6.3999999999999997E-5</c:v>
                </c:pt>
                <c:pt idx="1040">
                  <c:v>7.6000000000000004E-5</c:v>
                </c:pt>
                <c:pt idx="1041">
                  <c:v>8.0000000000000007E-5</c:v>
                </c:pt>
                <c:pt idx="1042">
                  <c:v>7.3999999999999996E-5</c:v>
                </c:pt>
                <c:pt idx="1043">
                  <c:v>6.0999999999999999E-5</c:v>
                </c:pt>
                <c:pt idx="1044">
                  <c:v>4.1E-5</c:v>
                </c:pt>
                <c:pt idx="1045">
                  <c:v>1.8E-5</c:v>
                </c:pt>
                <c:pt idx="1046">
                  <c:v>-6.0000000000000002E-6</c:v>
                </c:pt>
                <c:pt idx="1047">
                  <c:v>-2.5999999999999998E-5</c:v>
                </c:pt>
                <c:pt idx="1048">
                  <c:v>-3.1000000000000001E-5</c:v>
                </c:pt>
                <c:pt idx="1049">
                  <c:v>-3.8999999999999999E-5</c:v>
                </c:pt>
                <c:pt idx="1050">
                  <c:v>-4.3999999999999999E-5</c:v>
                </c:pt>
                <c:pt idx="1051">
                  <c:v>-4.3999999999999999E-5</c:v>
                </c:pt>
                <c:pt idx="1052">
                  <c:v>-4.0000000000000003E-5</c:v>
                </c:pt>
                <c:pt idx="1053">
                  <c:v>-2.8E-5</c:v>
                </c:pt>
                <c:pt idx="1054">
                  <c:v>-1.5999999999999999E-5</c:v>
                </c:pt>
                <c:pt idx="1055">
                  <c:v>-7.9999999999999996E-6</c:v>
                </c:pt>
                <c:pt idx="1056">
                  <c:v>0</c:v>
                </c:pt>
                <c:pt idx="1057">
                  <c:v>1.1E-5</c:v>
                </c:pt>
                <c:pt idx="1058">
                  <c:v>3.8999999999999999E-5</c:v>
                </c:pt>
                <c:pt idx="1059">
                  <c:v>5.8E-5</c:v>
                </c:pt>
                <c:pt idx="1060">
                  <c:v>7.7000000000000001E-5</c:v>
                </c:pt>
                <c:pt idx="1061">
                  <c:v>8.2000000000000001E-5</c:v>
                </c:pt>
                <c:pt idx="1062">
                  <c:v>7.7000000000000001E-5</c:v>
                </c:pt>
                <c:pt idx="1063">
                  <c:v>6.3E-5</c:v>
                </c:pt>
                <c:pt idx="1064">
                  <c:v>4.3000000000000002E-5</c:v>
                </c:pt>
                <c:pt idx="1065">
                  <c:v>1.7E-5</c:v>
                </c:pt>
                <c:pt idx="1066">
                  <c:v>-6.0000000000000002E-6</c:v>
                </c:pt>
                <c:pt idx="1067">
                  <c:v>-3.0000000000000001E-5</c:v>
                </c:pt>
                <c:pt idx="1068">
                  <c:v>-3.8000000000000002E-5</c:v>
                </c:pt>
                <c:pt idx="1069">
                  <c:v>-4.0000000000000003E-5</c:v>
                </c:pt>
                <c:pt idx="1070">
                  <c:v>-4.6E-5</c:v>
                </c:pt>
                <c:pt idx="1071">
                  <c:v>-4.3000000000000002E-5</c:v>
                </c:pt>
                <c:pt idx="1072">
                  <c:v>-3.8000000000000002E-5</c:v>
                </c:pt>
                <c:pt idx="1073">
                  <c:v>-2.6999999999999999E-5</c:v>
                </c:pt>
                <c:pt idx="1074">
                  <c:v>-1.7E-5</c:v>
                </c:pt>
                <c:pt idx="1075">
                  <c:v>-6.9999999999999999E-6</c:v>
                </c:pt>
                <c:pt idx="1076">
                  <c:v>-9.9999999999999995E-7</c:v>
                </c:pt>
                <c:pt idx="1077">
                  <c:v>1.1E-5</c:v>
                </c:pt>
                <c:pt idx="1078">
                  <c:v>3.8000000000000002E-5</c:v>
                </c:pt>
                <c:pt idx="1079">
                  <c:v>6.0999999999999999E-5</c:v>
                </c:pt>
                <c:pt idx="1080">
                  <c:v>7.6000000000000004E-5</c:v>
                </c:pt>
                <c:pt idx="1081">
                  <c:v>8.1000000000000004E-5</c:v>
                </c:pt>
                <c:pt idx="1082">
                  <c:v>7.4999999999999993E-5</c:v>
                </c:pt>
                <c:pt idx="1083">
                  <c:v>6.2000000000000003E-5</c:v>
                </c:pt>
                <c:pt idx="1084">
                  <c:v>4.1999999999999998E-5</c:v>
                </c:pt>
                <c:pt idx="1085">
                  <c:v>1.9000000000000001E-5</c:v>
                </c:pt>
                <c:pt idx="1086">
                  <c:v>-6.9999999999999999E-6</c:v>
                </c:pt>
                <c:pt idx="1087">
                  <c:v>-2.9E-5</c:v>
                </c:pt>
                <c:pt idx="1088">
                  <c:v>-4.1E-5</c:v>
                </c:pt>
                <c:pt idx="1089">
                  <c:v>-4.0000000000000003E-5</c:v>
                </c:pt>
                <c:pt idx="1090">
                  <c:v>-4.5000000000000003E-5</c:v>
                </c:pt>
                <c:pt idx="1091">
                  <c:v>-4.3999999999999999E-5</c:v>
                </c:pt>
                <c:pt idx="1092">
                  <c:v>-3.6999999999999998E-5</c:v>
                </c:pt>
                <c:pt idx="1093">
                  <c:v>-2.5999999999999998E-5</c:v>
                </c:pt>
                <c:pt idx="1094">
                  <c:v>-1.5E-5</c:v>
                </c:pt>
                <c:pt idx="1095">
                  <c:v>-6.9999999999999999E-6</c:v>
                </c:pt>
                <c:pt idx="1096">
                  <c:v>-9.9999999999999995E-7</c:v>
                </c:pt>
                <c:pt idx="1097">
                  <c:v>1.1E-5</c:v>
                </c:pt>
                <c:pt idx="1098">
                  <c:v>3.6999999999999998E-5</c:v>
                </c:pt>
                <c:pt idx="1099">
                  <c:v>6.0999999999999999E-5</c:v>
                </c:pt>
                <c:pt idx="1100">
                  <c:v>7.4999999999999993E-5</c:v>
                </c:pt>
                <c:pt idx="1101">
                  <c:v>7.8999999999999996E-5</c:v>
                </c:pt>
                <c:pt idx="1102">
                  <c:v>7.3999999999999996E-5</c:v>
                </c:pt>
                <c:pt idx="1103">
                  <c:v>6.0999999999999999E-5</c:v>
                </c:pt>
                <c:pt idx="1104">
                  <c:v>4.1E-5</c:v>
                </c:pt>
                <c:pt idx="1105">
                  <c:v>1.8E-5</c:v>
                </c:pt>
                <c:pt idx="1106">
                  <c:v>-6.9999999999999999E-6</c:v>
                </c:pt>
                <c:pt idx="1107">
                  <c:v>-2.6999999999999999E-5</c:v>
                </c:pt>
                <c:pt idx="1108">
                  <c:v>-3.4E-5</c:v>
                </c:pt>
                <c:pt idx="1109">
                  <c:v>-4.0000000000000003E-5</c:v>
                </c:pt>
                <c:pt idx="1110">
                  <c:v>-4.5000000000000003E-5</c:v>
                </c:pt>
                <c:pt idx="1111">
                  <c:v>-4.5000000000000003E-5</c:v>
                </c:pt>
                <c:pt idx="1112">
                  <c:v>-3.8999999999999999E-5</c:v>
                </c:pt>
                <c:pt idx="1113">
                  <c:v>-3.0000000000000001E-5</c:v>
                </c:pt>
                <c:pt idx="1114">
                  <c:v>-1.8E-5</c:v>
                </c:pt>
                <c:pt idx="1115">
                  <c:v>-7.9999999999999996E-6</c:v>
                </c:pt>
                <c:pt idx="1116">
                  <c:v>0</c:v>
                </c:pt>
                <c:pt idx="1117">
                  <c:v>1.2999999999999999E-5</c:v>
                </c:pt>
                <c:pt idx="1118">
                  <c:v>4.1E-5</c:v>
                </c:pt>
                <c:pt idx="1119">
                  <c:v>6.0999999999999999E-5</c:v>
                </c:pt>
                <c:pt idx="1120">
                  <c:v>7.3999999999999996E-5</c:v>
                </c:pt>
                <c:pt idx="1121">
                  <c:v>7.8999999999999996E-5</c:v>
                </c:pt>
                <c:pt idx="1122">
                  <c:v>7.2999999999999999E-5</c:v>
                </c:pt>
                <c:pt idx="1123">
                  <c:v>6.0999999999999999E-5</c:v>
                </c:pt>
                <c:pt idx="1124">
                  <c:v>4.1E-5</c:v>
                </c:pt>
                <c:pt idx="1125">
                  <c:v>1.8E-5</c:v>
                </c:pt>
                <c:pt idx="1126">
                  <c:v>-6.0000000000000002E-6</c:v>
                </c:pt>
                <c:pt idx="1127">
                  <c:v>-2.4000000000000001E-5</c:v>
                </c:pt>
                <c:pt idx="1128">
                  <c:v>-3.0000000000000001E-5</c:v>
                </c:pt>
                <c:pt idx="1129">
                  <c:v>-3.8999999999999999E-5</c:v>
                </c:pt>
                <c:pt idx="1130">
                  <c:v>-4.5000000000000003E-5</c:v>
                </c:pt>
                <c:pt idx="1131">
                  <c:v>-4.6E-5</c:v>
                </c:pt>
                <c:pt idx="1132">
                  <c:v>-3.8999999999999999E-5</c:v>
                </c:pt>
                <c:pt idx="1133">
                  <c:v>-3.0000000000000001E-5</c:v>
                </c:pt>
                <c:pt idx="1134">
                  <c:v>-1.9000000000000001E-5</c:v>
                </c:pt>
                <c:pt idx="1135">
                  <c:v>-7.9999999999999996E-6</c:v>
                </c:pt>
                <c:pt idx="1136">
                  <c:v>0</c:v>
                </c:pt>
                <c:pt idx="1137">
                  <c:v>1.2E-5</c:v>
                </c:pt>
                <c:pt idx="1138">
                  <c:v>3.6999999999999998E-5</c:v>
                </c:pt>
                <c:pt idx="1139">
                  <c:v>6.0999999999999999E-5</c:v>
                </c:pt>
                <c:pt idx="1140">
                  <c:v>7.4999999999999993E-5</c:v>
                </c:pt>
                <c:pt idx="1141">
                  <c:v>7.8999999999999996E-5</c:v>
                </c:pt>
                <c:pt idx="1142">
                  <c:v>7.2999999999999999E-5</c:v>
                </c:pt>
                <c:pt idx="1143">
                  <c:v>6.0000000000000002E-5</c:v>
                </c:pt>
                <c:pt idx="1144">
                  <c:v>4.1E-5</c:v>
                </c:pt>
                <c:pt idx="1145">
                  <c:v>1.7E-5</c:v>
                </c:pt>
                <c:pt idx="1146">
                  <c:v>-6.0000000000000002E-6</c:v>
                </c:pt>
                <c:pt idx="1147">
                  <c:v>-2.5000000000000001E-5</c:v>
                </c:pt>
                <c:pt idx="1148">
                  <c:v>-3.3000000000000003E-5</c:v>
                </c:pt>
                <c:pt idx="1149">
                  <c:v>-4.1E-5</c:v>
                </c:pt>
                <c:pt idx="1150">
                  <c:v>-4.5000000000000003E-5</c:v>
                </c:pt>
                <c:pt idx="1151">
                  <c:v>-4.3999999999999999E-5</c:v>
                </c:pt>
                <c:pt idx="1152">
                  <c:v>-3.8999999999999999E-5</c:v>
                </c:pt>
                <c:pt idx="1153">
                  <c:v>-2.9E-5</c:v>
                </c:pt>
                <c:pt idx="1154">
                  <c:v>-1.8E-5</c:v>
                </c:pt>
                <c:pt idx="1155">
                  <c:v>-7.9999999999999996E-6</c:v>
                </c:pt>
                <c:pt idx="1156">
                  <c:v>0</c:v>
                </c:pt>
                <c:pt idx="1157">
                  <c:v>1.2E-5</c:v>
                </c:pt>
                <c:pt idx="1158">
                  <c:v>3.8000000000000002E-5</c:v>
                </c:pt>
                <c:pt idx="1159">
                  <c:v>6.3E-5</c:v>
                </c:pt>
                <c:pt idx="1160">
                  <c:v>7.7000000000000001E-5</c:v>
                </c:pt>
                <c:pt idx="1161">
                  <c:v>8.2000000000000001E-5</c:v>
                </c:pt>
                <c:pt idx="1162">
                  <c:v>7.6000000000000004E-5</c:v>
                </c:pt>
                <c:pt idx="1163">
                  <c:v>6.3E-5</c:v>
                </c:pt>
                <c:pt idx="1164">
                  <c:v>4.1E-5</c:v>
                </c:pt>
                <c:pt idx="1165">
                  <c:v>1.8E-5</c:v>
                </c:pt>
                <c:pt idx="1166">
                  <c:v>-6.9999999999999999E-6</c:v>
                </c:pt>
                <c:pt idx="1167">
                  <c:v>-3.0000000000000001E-5</c:v>
                </c:pt>
                <c:pt idx="1168">
                  <c:v>-3.4E-5</c:v>
                </c:pt>
                <c:pt idx="1169">
                  <c:v>-4.0000000000000003E-5</c:v>
                </c:pt>
                <c:pt idx="1170">
                  <c:v>-4.5000000000000003E-5</c:v>
                </c:pt>
                <c:pt idx="1171">
                  <c:v>-4.6999999999999997E-5</c:v>
                </c:pt>
                <c:pt idx="1172">
                  <c:v>-3.8999999999999999E-5</c:v>
                </c:pt>
                <c:pt idx="1173">
                  <c:v>-2.9E-5</c:v>
                </c:pt>
                <c:pt idx="1174">
                  <c:v>-1.8E-5</c:v>
                </c:pt>
                <c:pt idx="1175">
                  <c:v>-7.9999999999999996E-6</c:v>
                </c:pt>
                <c:pt idx="1176">
                  <c:v>0</c:v>
                </c:pt>
                <c:pt idx="1177">
                  <c:v>1.1E-5</c:v>
                </c:pt>
                <c:pt idx="1178">
                  <c:v>4.0000000000000003E-5</c:v>
                </c:pt>
                <c:pt idx="1179">
                  <c:v>6.0999999999999999E-5</c:v>
                </c:pt>
                <c:pt idx="1180">
                  <c:v>7.3999999999999996E-5</c:v>
                </c:pt>
                <c:pt idx="1181">
                  <c:v>8.2000000000000001E-5</c:v>
                </c:pt>
                <c:pt idx="1182">
                  <c:v>7.7000000000000001E-5</c:v>
                </c:pt>
                <c:pt idx="1183">
                  <c:v>6.2000000000000003E-5</c:v>
                </c:pt>
                <c:pt idx="1184">
                  <c:v>4.1999999999999998E-5</c:v>
                </c:pt>
                <c:pt idx="1185">
                  <c:v>1.9000000000000001E-5</c:v>
                </c:pt>
                <c:pt idx="1186">
                  <c:v>-6.9999999999999999E-6</c:v>
                </c:pt>
                <c:pt idx="1187">
                  <c:v>-2.8E-5</c:v>
                </c:pt>
                <c:pt idx="1188">
                  <c:v>-4.0000000000000003E-5</c:v>
                </c:pt>
                <c:pt idx="1189">
                  <c:v>-4.1999999999999998E-5</c:v>
                </c:pt>
                <c:pt idx="1190">
                  <c:v>-4.3999999999999999E-5</c:v>
                </c:pt>
                <c:pt idx="1191">
                  <c:v>-4.6E-5</c:v>
                </c:pt>
                <c:pt idx="1192">
                  <c:v>-3.8000000000000002E-5</c:v>
                </c:pt>
                <c:pt idx="1193">
                  <c:v>-2.6999999999999999E-5</c:v>
                </c:pt>
                <c:pt idx="1194">
                  <c:v>-1.5999999999999999E-5</c:v>
                </c:pt>
                <c:pt idx="1195">
                  <c:v>-7.9999999999999996E-6</c:v>
                </c:pt>
                <c:pt idx="1196">
                  <c:v>0</c:v>
                </c:pt>
                <c:pt idx="1197">
                  <c:v>1.1E-5</c:v>
                </c:pt>
                <c:pt idx="1198">
                  <c:v>3.6999999999999998E-5</c:v>
                </c:pt>
                <c:pt idx="1199">
                  <c:v>5.8E-5</c:v>
                </c:pt>
                <c:pt idx="1200">
                  <c:v>7.7999999999999999E-5</c:v>
                </c:pt>
                <c:pt idx="1201">
                  <c:v>8.1000000000000004E-5</c:v>
                </c:pt>
                <c:pt idx="1202">
                  <c:v>7.4999999999999993E-5</c:v>
                </c:pt>
                <c:pt idx="1203">
                  <c:v>6.2000000000000003E-5</c:v>
                </c:pt>
                <c:pt idx="1204">
                  <c:v>4.1E-5</c:v>
                </c:pt>
                <c:pt idx="1205">
                  <c:v>1.9000000000000001E-5</c:v>
                </c:pt>
                <c:pt idx="1206">
                  <c:v>-6.0000000000000002E-6</c:v>
                </c:pt>
                <c:pt idx="1207">
                  <c:v>-2.9E-5</c:v>
                </c:pt>
                <c:pt idx="1208">
                  <c:v>-3.4999999999999997E-5</c:v>
                </c:pt>
                <c:pt idx="1209">
                  <c:v>-3.8999999999999999E-5</c:v>
                </c:pt>
                <c:pt idx="1210">
                  <c:v>-4.3999999999999999E-5</c:v>
                </c:pt>
                <c:pt idx="1211">
                  <c:v>-4.3000000000000002E-5</c:v>
                </c:pt>
                <c:pt idx="1212">
                  <c:v>-3.8000000000000002E-5</c:v>
                </c:pt>
                <c:pt idx="1213">
                  <c:v>-2.9E-5</c:v>
                </c:pt>
                <c:pt idx="1214">
                  <c:v>-1.7E-5</c:v>
                </c:pt>
                <c:pt idx="1215">
                  <c:v>-7.9999999999999996E-6</c:v>
                </c:pt>
                <c:pt idx="1216">
                  <c:v>0</c:v>
                </c:pt>
                <c:pt idx="1217">
                  <c:v>1.2E-5</c:v>
                </c:pt>
                <c:pt idx="1218">
                  <c:v>3.6999999999999998E-5</c:v>
                </c:pt>
                <c:pt idx="1219">
                  <c:v>6.2000000000000003E-5</c:v>
                </c:pt>
                <c:pt idx="1220">
                  <c:v>7.6000000000000004E-5</c:v>
                </c:pt>
                <c:pt idx="1221">
                  <c:v>8.1000000000000004E-5</c:v>
                </c:pt>
                <c:pt idx="1222">
                  <c:v>7.4999999999999993E-5</c:v>
                </c:pt>
                <c:pt idx="1223">
                  <c:v>6.0999999999999999E-5</c:v>
                </c:pt>
                <c:pt idx="1224">
                  <c:v>4.1E-5</c:v>
                </c:pt>
                <c:pt idx="1225">
                  <c:v>1.7E-5</c:v>
                </c:pt>
                <c:pt idx="1226">
                  <c:v>-6.0000000000000002E-6</c:v>
                </c:pt>
                <c:pt idx="1227">
                  <c:v>-2.5000000000000001E-5</c:v>
                </c:pt>
                <c:pt idx="1228">
                  <c:v>-3.0000000000000001E-5</c:v>
                </c:pt>
                <c:pt idx="1229">
                  <c:v>-3.8999999999999999E-5</c:v>
                </c:pt>
                <c:pt idx="1230">
                  <c:v>-4.3999999999999999E-5</c:v>
                </c:pt>
                <c:pt idx="1231">
                  <c:v>-4.5000000000000003E-5</c:v>
                </c:pt>
                <c:pt idx="1232">
                  <c:v>-4.0000000000000003E-5</c:v>
                </c:pt>
                <c:pt idx="1233">
                  <c:v>-3.0000000000000001E-5</c:v>
                </c:pt>
                <c:pt idx="1234">
                  <c:v>-1.8E-5</c:v>
                </c:pt>
                <c:pt idx="1235">
                  <c:v>-6.9999999999999999E-6</c:v>
                </c:pt>
                <c:pt idx="1236">
                  <c:v>-9.9999999999999995E-7</c:v>
                </c:pt>
                <c:pt idx="1237">
                  <c:v>1.1E-5</c:v>
                </c:pt>
                <c:pt idx="1238">
                  <c:v>4.0000000000000003E-5</c:v>
                </c:pt>
                <c:pt idx="1239">
                  <c:v>6.2000000000000003E-5</c:v>
                </c:pt>
                <c:pt idx="1240">
                  <c:v>7.2999999999999999E-5</c:v>
                </c:pt>
                <c:pt idx="1241">
                  <c:v>7.7999999999999999E-5</c:v>
                </c:pt>
                <c:pt idx="1242">
                  <c:v>7.2999999999999999E-5</c:v>
                </c:pt>
                <c:pt idx="1243">
                  <c:v>6.0000000000000002E-5</c:v>
                </c:pt>
                <c:pt idx="1244">
                  <c:v>4.0000000000000003E-5</c:v>
                </c:pt>
                <c:pt idx="1245">
                  <c:v>1.7E-5</c:v>
                </c:pt>
                <c:pt idx="1246">
                  <c:v>-6.0000000000000002E-6</c:v>
                </c:pt>
                <c:pt idx="1247">
                  <c:v>-2.5000000000000001E-5</c:v>
                </c:pt>
                <c:pt idx="1248">
                  <c:v>-3.1999999999999999E-5</c:v>
                </c:pt>
                <c:pt idx="1249">
                  <c:v>-4.1E-5</c:v>
                </c:pt>
                <c:pt idx="1250">
                  <c:v>-4.3999999999999999E-5</c:v>
                </c:pt>
                <c:pt idx="1251">
                  <c:v>-4.3999999999999999E-5</c:v>
                </c:pt>
                <c:pt idx="1252">
                  <c:v>-3.8999999999999999E-5</c:v>
                </c:pt>
                <c:pt idx="1253">
                  <c:v>-2.6999999999999999E-5</c:v>
                </c:pt>
                <c:pt idx="1254">
                  <c:v>-1.5999999999999999E-5</c:v>
                </c:pt>
                <c:pt idx="1255">
                  <c:v>-7.9999999999999996E-6</c:v>
                </c:pt>
                <c:pt idx="1256">
                  <c:v>0</c:v>
                </c:pt>
                <c:pt idx="1257">
                  <c:v>1.1E-5</c:v>
                </c:pt>
                <c:pt idx="1258">
                  <c:v>4.1E-5</c:v>
                </c:pt>
                <c:pt idx="1259">
                  <c:v>6.0999999999999999E-5</c:v>
                </c:pt>
                <c:pt idx="1260">
                  <c:v>7.2999999999999999E-5</c:v>
                </c:pt>
                <c:pt idx="1261">
                  <c:v>8.0000000000000007E-5</c:v>
                </c:pt>
                <c:pt idx="1262">
                  <c:v>7.2999999999999999E-5</c:v>
                </c:pt>
                <c:pt idx="1263">
                  <c:v>6.0999999999999999E-5</c:v>
                </c:pt>
                <c:pt idx="1264">
                  <c:v>4.1E-5</c:v>
                </c:pt>
                <c:pt idx="1265">
                  <c:v>1.8E-5</c:v>
                </c:pt>
                <c:pt idx="1266">
                  <c:v>-6.0000000000000002E-6</c:v>
                </c:pt>
                <c:pt idx="1267">
                  <c:v>-2.5999999999999998E-5</c:v>
                </c:pt>
                <c:pt idx="1268">
                  <c:v>-3.1999999999999999E-5</c:v>
                </c:pt>
                <c:pt idx="1269">
                  <c:v>-3.6999999999999998E-5</c:v>
                </c:pt>
                <c:pt idx="1270">
                  <c:v>-4.3000000000000002E-5</c:v>
                </c:pt>
                <c:pt idx="1271">
                  <c:v>-4.3000000000000002E-5</c:v>
                </c:pt>
                <c:pt idx="1272">
                  <c:v>-3.6999999999999998E-5</c:v>
                </c:pt>
                <c:pt idx="1273">
                  <c:v>-2.8E-5</c:v>
                </c:pt>
                <c:pt idx="1274">
                  <c:v>-1.7E-5</c:v>
                </c:pt>
                <c:pt idx="1275">
                  <c:v>-7.9999999999999996E-6</c:v>
                </c:pt>
                <c:pt idx="1276">
                  <c:v>0</c:v>
                </c:pt>
                <c:pt idx="1277">
                  <c:v>1.0000000000000001E-5</c:v>
                </c:pt>
                <c:pt idx="1278">
                  <c:v>3.8000000000000002E-5</c:v>
                </c:pt>
                <c:pt idx="1279">
                  <c:v>6.0999999999999999E-5</c:v>
                </c:pt>
                <c:pt idx="1280">
                  <c:v>7.4999999999999993E-5</c:v>
                </c:pt>
                <c:pt idx="1281">
                  <c:v>7.8999999999999996E-5</c:v>
                </c:pt>
                <c:pt idx="1282">
                  <c:v>7.2999999999999999E-5</c:v>
                </c:pt>
                <c:pt idx="1283">
                  <c:v>6.0999999999999999E-5</c:v>
                </c:pt>
                <c:pt idx="1284">
                  <c:v>4.1E-5</c:v>
                </c:pt>
                <c:pt idx="1285">
                  <c:v>1.8E-5</c:v>
                </c:pt>
                <c:pt idx="1286">
                  <c:v>-6.0000000000000002E-6</c:v>
                </c:pt>
                <c:pt idx="1287">
                  <c:v>-2.5999999999999998E-5</c:v>
                </c:pt>
                <c:pt idx="1288">
                  <c:v>-3.0000000000000001E-5</c:v>
                </c:pt>
                <c:pt idx="1289">
                  <c:v>-3.8999999999999999E-5</c:v>
                </c:pt>
                <c:pt idx="1290">
                  <c:v>-4.3000000000000002E-5</c:v>
                </c:pt>
                <c:pt idx="1291">
                  <c:v>-4.3999999999999999E-5</c:v>
                </c:pt>
                <c:pt idx="1292">
                  <c:v>-3.8999999999999999E-5</c:v>
                </c:pt>
                <c:pt idx="1293">
                  <c:v>-2.9E-5</c:v>
                </c:pt>
                <c:pt idx="1294">
                  <c:v>-1.7E-5</c:v>
                </c:pt>
                <c:pt idx="1295">
                  <c:v>-6.9999999999999999E-6</c:v>
                </c:pt>
                <c:pt idx="1296">
                  <c:v>-9.9999999999999995E-7</c:v>
                </c:pt>
                <c:pt idx="1297">
                  <c:v>1.1E-5</c:v>
                </c:pt>
                <c:pt idx="1298">
                  <c:v>3.8999999999999999E-5</c:v>
                </c:pt>
                <c:pt idx="1299">
                  <c:v>6.2000000000000003E-5</c:v>
                </c:pt>
                <c:pt idx="1300">
                  <c:v>7.4999999999999993E-5</c:v>
                </c:pt>
                <c:pt idx="1301">
                  <c:v>7.7999999999999999E-5</c:v>
                </c:pt>
                <c:pt idx="1302">
                  <c:v>7.3999999999999996E-5</c:v>
                </c:pt>
                <c:pt idx="1303">
                  <c:v>6.0000000000000002E-5</c:v>
                </c:pt>
                <c:pt idx="1304">
                  <c:v>4.1E-5</c:v>
                </c:pt>
                <c:pt idx="1305">
                  <c:v>1.7E-5</c:v>
                </c:pt>
                <c:pt idx="1306">
                  <c:v>-6.0000000000000002E-6</c:v>
                </c:pt>
                <c:pt idx="1307">
                  <c:v>-2.6999999999999999E-5</c:v>
                </c:pt>
                <c:pt idx="1308">
                  <c:v>-3.1000000000000001E-5</c:v>
                </c:pt>
                <c:pt idx="1309">
                  <c:v>-3.8999999999999999E-5</c:v>
                </c:pt>
                <c:pt idx="1310">
                  <c:v>-4.3999999999999999E-5</c:v>
                </c:pt>
                <c:pt idx="1311">
                  <c:v>-4.3000000000000002E-5</c:v>
                </c:pt>
                <c:pt idx="1312">
                  <c:v>-3.8999999999999999E-5</c:v>
                </c:pt>
                <c:pt idx="1313">
                  <c:v>-2.9E-5</c:v>
                </c:pt>
                <c:pt idx="1314">
                  <c:v>-1.7E-5</c:v>
                </c:pt>
                <c:pt idx="1315">
                  <c:v>-7.9999999999999996E-6</c:v>
                </c:pt>
                <c:pt idx="1316">
                  <c:v>0</c:v>
                </c:pt>
                <c:pt idx="1317">
                  <c:v>1.1E-5</c:v>
                </c:pt>
                <c:pt idx="1318">
                  <c:v>3.8999999999999999E-5</c:v>
                </c:pt>
                <c:pt idx="1319">
                  <c:v>6.0999999999999999E-5</c:v>
                </c:pt>
                <c:pt idx="1320">
                  <c:v>7.6000000000000004E-5</c:v>
                </c:pt>
                <c:pt idx="1321">
                  <c:v>8.1000000000000004E-5</c:v>
                </c:pt>
                <c:pt idx="1322">
                  <c:v>7.3999999999999996E-5</c:v>
                </c:pt>
                <c:pt idx="1323">
                  <c:v>6.0000000000000002E-5</c:v>
                </c:pt>
                <c:pt idx="1324">
                  <c:v>4.1E-5</c:v>
                </c:pt>
                <c:pt idx="1325">
                  <c:v>1.7E-5</c:v>
                </c:pt>
                <c:pt idx="1326">
                  <c:v>-6.0000000000000002E-6</c:v>
                </c:pt>
                <c:pt idx="1327">
                  <c:v>-2.3E-5</c:v>
                </c:pt>
                <c:pt idx="1328">
                  <c:v>-3.3000000000000003E-5</c:v>
                </c:pt>
                <c:pt idx="1329">
                  <c:v>-3.8999999999999999E-5</c:v>
                </c:pt>
                <c:pt idx="1330">
                  <c:v>-4.1E-5</c:v>
                </c:pt>
                <c:pt idx="1331">
                  <c:v>-4.3999999999999999E-5</c:v>
                </c:pt>
                <c:pt idx="1332">
                  <c:v>-3.8000000000000002E-5</c:v>
                </c:pt>
                <c:pt idx="1333">
                  <c:v>-2.8E-5</c:v>
                </c:pt>
                <c:pt idx="1334">
                  <c:v>-1.5999999999999999E-5</c:v>
                </c:pt>
                <c:pt idx="1335">
                  <c:v>-6.9999999999999999E-6</c:v>
                </c:pt>
                <c:pt idx="1336">
                  <c:v>0</c:v>
                </c:pt>
                <c:pt idx="1337">
                  <c:v>1.1E-5</c:v>
                </c:pt>
                <c:pt idx="1338">
                  <c:v>4.0000000000000003E-5</c:v>
                </c:pt>
                <c:pt idx="1339">
                  <c:v>6.0999999999999999E-5</c:v>
                </c:pt>
                <c:pt idx="1340">
                  <c:v>7.7000000000000001E-5</c:v>
                </c:pt>
                <c:pt idx="1341">
                  <c:v>7.8999999999999996E-5</c:v>
                </c:pt>
                <c:pt idx="1342">
                  <c:v>7.4999999999999993E-5</c:v>
                </c:pt>
                <c:pt idx="1343">
                  <c:v>6.0999999999999999E-5</c:v>
                </c:pt>
                <c:pt idx="1344">
                  <c:v>4.1E-5</c:v>
                </c:pt>
                <c:pt idx="1345">
                  <c:v>1.7E-5</c:v>
                </c:pt>
                <c:pt idx="1346">
                  <c:v>-6.0000000000000002E-6</c:v>
                </c:pt>
                <c:pt idx="1347">
                  <c:v>-2.5999999999999998E-5</c:v>
                </c:pt>
                <c:pt idx="1348">
                  <c:v>-3.1000000000000001E-5</c:v>
                </c:pt>
                <c:pt idx="1349">
                  <c:v>-3.6999999999999998E-5</c:v>
                </c:pt>
                <c:pt idx="1350">
                  <c:v>-4.3000000000000002E-5</c:v>
                </c:pt>
                <c:pt idx="1351">
                  <c:v>-4.3999999999999999E-5</c:v>
                </c:pt>
                <c:pt idx="1352">
                  <c:v>-4.0000000000000003E-5</c:v>
                </c:pt>
                <c:pt idx="1353">
                  <c:v>-3.0000000000000001E-5</c:v>
                </c:pt>
                <c:pt idx="1354">
                  <c:v>-1.8E-5</c:v>
                </c:pt>
                <c:pt idx="1355">
                  <c:v>-7.9999999999999996E-6</c:v>
                </c:pt>
                <c:pt idx="1356">
                  <c:v>0</c:v>
                </c:pt>
                <c:pt idx="1357">
                  <c:v>1.1E-5</c:v>
                </c:pt>
                <c:pt idx="1358">
                  <c:v>4.1999999999999998E-5</c:v>
                </c:pt>
                <c:pt idx="1359">
                  <c:v>6.3E-5</c:v>
                </c:pt>
                <c:pt idx="1360">
                  <c:v>7.4999999999999993E-5</c:v>
                </c:pt>
                <c:pt idx="1361">
                  <c:v>8.0000000000000007E-5</c:v>
                </c:pt>
                <c:pt idx="1362">
                  <c:v>7.4999999999999993E-5</c:v>
                </c:pt>
                <c:pt idx="1363">
                  <c:v>6.0999999999999999E-5</c:v>
                </c:pt>
                <c:pt idx="1364">
                  <c:v>4.1E-5</c:v>
                </c:pt>
                <c:pt idx="1365">
                  <c:v>1.7E-5</c:v>
                </c:pt>
                <c:pt idx="1366">
                  <c:v>-6.0000000000000002E-6</c:v>
                </c:pt>
                <c:pt idx="1367">
                  <c:v>-2.5999999999999998E-5</c:v>
                </c:pt>
                <c:pt idx="1368">
                  <c:v>-3.4999999999999997E-5</c:v>
                </c:pt>
                <c:pt idx="1369">
                  <c:v>-3.6999999999999998E-5</c:v>
                </c:pt>
                <c:pt idx="1370">
                  <c:v>-4.1E-5</c:v>
                </c:pt>
                <c:pt idx="1371">
                  <c:v>-4.1E-5</c:v>
                </c:pt>
                <c:pt idx="1372">
                  <c:v>-3.4999999999999997E-5</c:v>
                </c:pt>
                <c:pt idx="1373">
                  <c:v>-2.5999999999999998E-5</c:v>
                </c:pt>
                <c:pt idx="1374">
                  <c:v>-1.4E-5</c:v>
                </c:pt>
                <c:pt idx="1375">
                  <c:v>-5.0000000000000004E-6</c:v>
                </c:pt>
                <c:pt idx="1376">
                  <c:v>-9.9999999999999995E-7</c:v>
                </c:pt>
                <c:pt idx="1377">
                  <c:v>1.0000000000000001E-5</c:v>
                </c:pt>
                <c:pt idx="1378">
                  <c:v>4.0000000000000003E-5</c:v>
                </c:pt>
                <c:pt idx="1379">
                  <c:v>6.0000000000000002E-5</c:v>
                </c:pt>
                <c:pt idx="1380">
                  <c:v>7.7999999999999999E-5</c:v>
                </c:pt>
                <c:pt idx="1381">
                  <c:v>8.1000000000000004E-5</c:v>
                </c:pt>
                <c:pt idx="1382">
                  <c:v>7.4999999999999993E-5</c:v>
                </c:pt>
                <c:pt idx="1383">
                  <c:v>6.0999999999999999E-5</c:v>
                </c:pt>
                <c:pt idx="1384">
                  <c:v>4.1E-5</c:v>
                </c:pt>
                <c:pt idx="1385">
                  <c:v>1.8E-5</c:v>
                </c:pt>
                <c:pt idx="1386">
                  <c:v>-6.0000000000000002E-6</c:v>
                </c:pt>
                <c:pt idx="1387">
                  <c:v>-2.5000000000000001E-5</c:v>
                </c:pt>
                <c:pt idx="1388">
                  <c:v>-3.4999999999999997E-5</c:v>
                </c:pt>
                <c:pt idx="1389">
                  <c:v>-4.1999999999999998E-5</c:v>
                </c:pt>
                <c:pt idx="1390">
                  <c:v>-4.1999999999999998E-5</c:v>
                </c:pt>
                <c:pt idx="1391">
                  <c:v>-4.3000000000000002E-5</c:v>
                </c:pt>
                <c:pt idx="1392">
                  <c:v>-3.6000000000000001E-5</c:v>
                </c:pt>
                <c:pt idx="1393">
                  <c:v>-2.5000000000000001E-5</c:v>
                </c:pt>
                <c:pt idx="1394">
                  <c:v>-1.4E-5</c:v>
                </c:pt>
                <c:pt idx="1395">
                  <c:v>-5.0000000000000004E-6</c:v>
                </c:pt>
                <c:pt idx="1396">
                  <c:v>0</c:v>
                </c:pt>
                <c:pt idx="1397">
                  <c:v>9.0000000000000002E-6</c:v>
                </c:pt>
                <c:pt idx="1398">
                  <c:v>4.1E-5</c:v>
                </c:pt>
                <c:pt idx="1399">
                  <c:v>6.3999999999999997E-5</c:v>
                </c:pt>
                <c:pt idx="1400">
                  <c:v>7.7000000000000001E-5</c:v>
                </c:pt>
                <c:pt idx="1401">
                  <c:v>8.2999999999999998E-5</c:v>
                </c:pt>
                <c:pt idx="1402">
                  <c:v>7.7000000000000001E-5</c:v>
                </c:pt>
                <c:pt idx="1403">
                  <c:v>6.3E-5</c:v>
                </c:pt>
                <c:pt idx="1404">
                  <c:v>4.3000000000000002E-5</c:v>
                </c:pt>
                <c:pt idx="1405">
                  <c:v>1.9000000000000001E-5</c:v>
                </c:pt>
                <c:pt idx="1406">
                  <c:v>-6.0000000000000002E-6</c:v>
                </c:pt>
                <c:pt idx="1407">
                  <c:v>-2.4000000000000001E-5</c:v>
                </c:pt>
                <c:pt idx="1408">
                  <c:v>-2.9E-5</c:v>
                </c:pt>
                <c:pt idx="1409">
                  <c:v>-3.8000000000000002E-5</c:v>
                </c:pt>
                <c:pt idx="1410">
                  <c:v>-4.3999999999999999E-5</c:v>
                </c:pt>
                <c:pt idx="1411">
                  <c:v>-4.1999999999999998E-5</c:v>
                </c:pt>
                <c:pt idx="1412">
                  <c:v>-3.6999999999999998E-5</c:v>
                </c:pt>
                <c:pt idx="1413">
                  <c:v>-2.5999999999999998E-5</c:v>
                </c:pt>
                <c:pt idx="1414">
                  <c:v>-1.5E-5</c:v>
                </c:pt>
                <c:pt idx="1415">
                  <c:v>-5.0000000000000004E-6</c:v>
                </c:pt>
                <c:pt idx="1416">
                  <c:v>0</c:v>
                </c:pt>
                <c:pt idx="1417">
                  <c:v>1.0000000000000001E-5</c:v>
                </c:pt>
                <c:pt idx="1418">
                  <c:v>4.0000000000000003E-5</c:v>
                </c:pt>
                <c:pt idx="1419">
                  <c:v>6.3E-5</c:v>
                </c:pt>
                <c:pt idx="1420">
                  <c:v>7.7999999999999999E-5</c:v>
                </c:pt>
                <c:pt idx="1421">
                  <c:v>8.2999999999999998E-5</c:v>
                </c:pt>
                <c:pt idx="1422">
                  <c:v>7.8999999999999996E-5</c:v>
                </c:pt>
                <c:pt idx="1423">
                  <c:v>6.3999999999999997E-5</c:v>
                </c:pt>
                <c:pt idx="1424">
                  <c:v>4.3999999999999999E-5</c:v>
                </c:pt>
                <c:pt idx="1425">
                  <c:v>1.9000000000000001E-5</c:v>
                </c:pt>
                <c:pt idx="1426">
                  <c:v>-6.9999999999999999E-6</c:v>
                </c:pt>
                <c:pt idx="1427">
                  <c:v>-2.4000000000000001E-5</c:v>
                </c:pt>
                <c:pt idx="1428">
                  <c:v>-3.0000000000000001E-5</c:v>
                </c:pt>
                <c:pt idx="1429">
                  <c:v>-3.6999999999999998E-5</c:v>
                </c:pt>
                <c:pt idx="1430">
                  <c:v>-4.1999999999999998E-5</c:v>
                </c:pt>
                <c:pt idx="1431">
                  <c:v>-4.1999999999999998E-5</c:v>
                </c:pt>
                <c:pt idx="1432">
                  <c:v>-3.4999999999999997E-5</c:v>
                </c:pt>
                <c:pt idx="1433">
                  <c:v>-2.5999999999999998E-5</c:v>
                </c:pt>
                <c:pt idx="1434">
                  <c:v>-1.4E-5</c:v>
                </c:pt>
                <c:pt idx="1435">
                  <c:v>-6.0000000000000002E-6</c:v>
                </c:pt>
                <c:pt idx="1436">
                  <c:v>-9.9999999999999995E-7</c:v>
                </c:pt>
                <c:pt idx="1437">
                  <c:v>1.2E-5</c:v>
                </c:pt>
                <c:pt idx="1438">
                  <c:v>3.8999999999999999E-5</c:v>
                </c:pt>
                <c:pt idx="1439">
                  <c:v>6.3E-5</c:v>
                </c:pt>
                <c:pt idx="1440">
                  <c:v>7.7000000000000001E-5</c:v>
                </c:pt>
                <c:pt idx="1441">
                  <c:v>8.3999999999999995E-5</c:v>
                </c:pt>
                <c:pt idx="1442">
                  <c:v>7.7000000000000001E-5</c:v>
                </c:pt>
                <c:pt idx="1443">
                  <c:v>6.3999999999999997E-5</c:v>
                </c:pt>
                <c:pt idx="1444">
                  <c:v>4.3999999999999999E-5</c:v>
                </c:pt>
                <c:pt idx="1445">
                  <c:v>1.9000000000000001E-5</c:v>
                </c:pt>
                <c:pt idx="1446">
                  <c:v>-6.9999999999999999E-6</c:v>
                </c:pt>
                <c:pt idx="1447">
                  <c:v>-2.3E-5</c:v>
                </c:pt>
                <c:pt idx="1448">
                  <c:v>-2.5999999999999998E-5</c:v>
                </c:pt>
                <c:pt idx="1449">
                  <c:v>-3.6000000000000001E-5</c:v>
                </c:pt>
                <c:pt idx="1450">
                  <c:v>-4.1E-5</c:v>
                </c:pt>
                <c:pt idx="1451">
                  <c:v>-4.3000000000000002E-5</c:v>
                </c:pt>
                <c:pt idx="1452">
                  <c:v>-3.6000000000000001E-5</c:v>
                </c:pt>
                <c:pt idx="1453">
                  <c:v>-2.8E-5</c:v>
                </c:pt>
                <c:pt idx="1454">
                  <c:v>-1.5999999999999999E-5</c:v>
                </c:pt>
                <c:pt idx="1455">
                  <c:v>-6.9999999999999999E-6</c:v>
                </c:pt>
                <c:pt idx="1456">
                  <c:v>0</c:v>
                </c:pt>
                <c:pt idx="1457">
                  <c:v>1.1E-5</c:v>
                </c:pt>
                <c:pt idx="1458">
                  <c:v>3.8999999999999999E-5</c:v>
                </c:pt>
                <c:pt idx="1459">
                  <c:v>6.2000000000000003E-5</c:v>
                </c:pt>
                <c:pt idx="1460">
                  <c:v>7.7999999999999999E-5</c:v>
                </c:pt>
                <c:pt idx="1461">
                  <c:v>8.1000000000000004E-5</c:v>
                </c:pt>
                <c:pt idx="1462">
                  <c:v>7.7000000000000001E-5</c:v>
                </c:pt>
                <c:pt idx="1463">
                  <c:v>6.2000000000000003E-5</c:v>
                </c:pt>
                <c:pt idx="1464">
                  <c:v>4.1999999999999998E-5</c:v>
                </c:pt>
                <c:pt idx="1465">
                  <c:v>1.8E-5</c:v>
                </c:pt>
                <c:pt idx="1466">
                  <c:v>-6.0000000000000002E-6</c:v>
                </c:pt>
                <c:pt idx="1467">
                  <c:v>-2.4000000000000001E-5</c:v>
                </c:pt>
                <c:pt idx="1468">
                  <c:v>-2.8E-5</c:v>
                </c:pt>
                <c:pt idx="1469">
                  <c:v>-3.6000000000000001E-5</c:v>
                </c:pt>
                <c:pt idx="1470">
                  <c:v>-4.1999999999999998E-5</c:v>
                </c:pt>
                <c:pt idx="1471">
                  <c:v>-4.1999999999999998E-5</c:v>
                </c:pt>
                <c:pt idx="1472">
                  <c:v>-3.6999999999999998E-5</c:v>
                </c:pt>
                <c:pt idx="1473">
                  <c:v>-2.5999999999999998E-5</c:v>
                </c:pt>
                <c:pt idx="1474">
                  <c:v>-1.5999999999999999E-5</c:v>
                </c:pt>
                <c:pt idx="1475">
                  <c:v>-6.9999999999999999E-6</c:v>
                </c:pt>
                <c:pt idx="1476">
                  <c:v>-9.9999999999999995E-7</c:v>
                </c:pt>
                <c:pt idx="1477">
                  <c:v>1.2999999999999999E-5</c:v>
                </c:pt>
                <c:pt idx="1478">
                  <c:v>4.1999999999999998E-5</c:v>
                </c:pt>
                <c:pt idx="1479">
                  <c:v>6.4999999999999994E-5</c:v>
                </c:pt>
                <c:pt idx="1480">
                  <c:v>7.8999999999999996E-5</c:v>
                </c:pt>
                <c:pt idx="1481">
                  <c:v>8.3999999999999995E-5</c:v>
                </c:pt>
                <c:pt idx="1482">
                  <c:v>7.7000000000000001E-5</c:v>
                </c:pt>
                <c:pt idx="1483">
                  <c:v>6.3E-5</c:v>
                </c:pt>
                <c:pt idx="1484">
                  <c:v>4.1999999999999998E-5</c:v>
                </c:pt>
                <c:pt idx="1485">
                  <c:v>1.9000000000000001E-5</c:v>
                </c:pt>
                <c:pt idx="1486">
                  <c:v>-6.9999999999999999E-6</c:v>
                </c:pt>
                <c:pt idx="1487">
                  <c:v>-2.5000000000000001E-5</c:v>
                </c:pt>
                <c:pt idx="1488">
                  <c:v>-2.9E-5</c:v>
                </c:pt>
                <c:pt idx="1489">
                  <c:v>-3.6999999999999998E-5</c:v>
                </c:pt>
                <c:pt idx="1490">
                  <c:v>-4.1999999999999998E-5</c:v>
                </c:pt>
                <c:pt idx="1491">
                  <c:v>-4.1E-5</c:v>
                </c:pt>
                <c:pt idx="1492">
                  <c:v>-3.6000000000000001E-5</c:v>
                </c:pt>
                <c:pt idx="1493">
                  <c:v>-2.5999999999999998E-5</c:v>
                </c:pt>
                <c:pt idx="1494">
                  <c:v>-1.5999999999999999E-5</c:v>
                </c:pt>
                <c:pt idx="1495">
                  <c:v>-6.0000000000000002E-6</c:v>
                </c:pt>
                <c:pt idx="1496">
                  <c:v>0</c:v>
                </c:pt>
                <c:pt idx="1497">
                  <c:v>1.2E-5</c:v>
                </c:pt>
                <c:pt idx="1498">
                  <c:v>3.8999999999999999E-5</c:v>
                </c:pt>
                <c:pt idx="1499">
                  <c:v>6.3E-5</c:v>
                </c:pt>
                <c:pt idx="1500">
                  <c:v>7.7000000000000001E-5</c:v>
                </c:pt>
                <c:pt idx="1501">
                  <c:v>8.1000000000000004E-5</c:v>
                </c:pt>
                <c:pt idx="1502">
                  <c:v>7.4999999999999993E-5</c:v>
                </c:pt>
                <c:pt idx="1503">
                  <c:v>6.0999999999999999E-5</c:v>
                </c:pt>
                <c:pt idx="1504">
                  <c:v>4.1E-5</c:v>
                </c:pt>
                <c:pt idx="1505">
                  <c:v>1.8E-5</c:v>
                </c:pt>
                <c:pt idx="1506">
                  <c:v>-5.0000000000000004E-6</c:v>
                </c:pt>
                <c:pt idx="1507">
                  <c:v>-2.5999999999999998E-5</c:v>
                </c:pt>
                <c:pt idx="1508">
                  <c:v>-2.9E-5</c:v>
                </c:pt>
                <c:pt idx="1509">
                  <c:v>-3.6000000000000001E-5</c:v>
                </c:pt>
                <c:pt idx="1510">
                  <c:v>-4.0000000000000003E-5</c:v>
                </c:pt>
                <c:pt idx="1511">
                  <c:v>-4.1E-5</c:v>
                </c:pt>
                <c:pt idx="1512">
                  <c:v>-3.6000000000000001E-5</c:v>
                </c:pt>
                <c:pt idx="1513">
                  <c:v>-2.6999999999999999E-5</c:v>
                </c:pt>
                <c:pt idx="1514">
                  <c:v>-1.7E-5</c:v>
                </c:pt>
                <c:pt idx="1515">
                  <c:v>-6.0000000000000002E-6</c:v>
                </c:pt>
                <c:pt idx="1516">
                  <c:v>-9.9999999999999995E-7</c:v>
                </c:pt>
                <c:pt idx="1517">
                  <c:v>1.5999999999999999E-5</c:v>
                </c:pt>
                <c:pt idx="1518">
                  <c:v>3.6999999999999998E-5</c:v>
                </c:pt>
                <c:pt idx="1519">
                  <c:v>6.3E-5</c:v>
                </c:pt>
                <c:pt idx="1520">
                  <c:v>7.7000000000000001E-5</c:v>
                </c:pt>
                <c:pt idx="1521">
                  <c:v>8.2000000000000001E-5</c:v>
                </c:pt>
                <c:pt idx="1522">
                  <c:v>7.6000000000000004E-5</c:v>
                </c:pt>
                <c:pt idx="1523">
                  <c:v>6.2000000000000003E-5</c:v>
                </c:pt>
                <c:pt idx="1524">
                  <c:v>4.1E-5</c:v>
                </c:pt>
                <c:pt idx="1525">
                  <c:v>1.8E-5</c:v>
                </c:pt>
                <c:pt idx="1526">
                  <c:v>-6.9999999999999999E-6</c:v>
                </c:pt>
                <c:pt idx="1527">
                  <c:v>-2.5000000000000001E-5</c:v>
                </c:pt>
                <c:pt idx="1528">
                  <c:v>-2.5999999999999998E-5</c:v>
                </c:pt>
                <c:pt idx="1529">
                  <c:v>-3.4999999999999997E-5</c:v>
                </c:pt>
                <c:pt idx="1530">
                  <c:v>-4.1999999999999998E-5</c:v>
                </c:pt>
                <c:pt idx="1531">
                  <c:v>-4.1999999999999998E-5</c:v>
                </c:pt>
                <c:pt idx="1532">
                  <c:v>-3.6999999999999998E-5</c:v>
                </c:pt>
                <c:pt idx="1533">
                  <c:v>-2.6999999999999999E-5</c:v>
                </c:pt>
                <c:pt idx="1534">
                  <c:v>-1.5E-5</c:v>
                </c:pt>
                <c:pt idx="1535">
                  <c:v>-6.0000000000000002E-6</c:v>
                </c:pt>
                <c:pt idx="1536">
                  <c:v>-9.9999999999999995E-7</c:v>
                </c:pt>
                <c:pt idx="1537">
                  <c:v>1.2999999999999999E-5</c:v>
                </c:pt>
                <c:pt idx="1538">
                  <c:v>3.8000000000000002E-5</c:v>
                </c:pt>
                <c:pt idx="1539">
                  <c:v>6.2000000000000003E-5</c:v>
                </c:pt>
                <c:pt idx="1540">
                  <c:v>7.6000000000000004E-5</c:v>
                </c:pt>
                <c:pt idx="1541">
                  <c:v>8.1000000000000004E-5</c:v>
                </c:pt>
                <c:pt idx="1542">
                  <c:v>7.6000000000000004E-5</c:v>
                </c:pt>
                <c:pt idx="1543">
                  <c:v>6.3E-5</c:v>
                </c:pt>
                <c:pt idx="1544">
                  <c:v>4.1999999999999998E-5</c:v>
                </c:pt>
                <c:pt idx="1545">
                  <c:v>1.8E-5</c:v>
                </c:pt>
                <c:pt idx="1546">
                  <c:v>-6.9999999999999999E-6</c:v>
                </c:pt>
                <c:pt idx="1547">
                  <c:v>-2.5999999999999998E-5</c:v>
                </c:pt>
                <c:pt idx="1548">
                  <c:v>-3.0000000000000001E-5</c:v>
                </c:pt>
                <c:pt idx="1549">
                  <c:v>-3.8000000000000002E-5</c:v>
                </c:pt>
                <c:pt idx="1550">
                  <c:v>-4.1999999999999998E-5</c:v>
                </c:pt>
                <c:pt idx="1551">
                  <c:v>-4.3000000000000002E-5</c:v>
                </c:pt>
                <c:pt idx="1552">
                  <c:v>-3.6999999999999998E-5</c:v>
                </c:pt>
                <c:pt idx="1553">
                  <c:v>-2.6999999999999999E-5</c:v>
                </c:pt>
                <c:pt idx="1554">
                  <c:v>-1.5999999999999999E-5</c:v>
                </c:pt>
                <c:pt idx="1555">
                  <c:v>-6.9999999999999999E-6</c:v>
                </c:pt>
                <c:pt idx="1556">
                  <c:v>0</c:v>
                </c:pt>
                <c:pt idx="1557">
                  <c:v>1.4E-5</c:v>
                </c:pt>
                <c:pt idx="1558">
                  <c:v>3.6999999999999998E-5</c:v>
                </c:pt>
                <c:pt idx="1559">
                  <c:v>6.3E-5</c:v>
                </c:pt>
                <c:pt idx="1560">
                  <c:v>7.6000000000000004E-5</c:v>
                </c:pt>
                <c:pt idx="1561">
                  <c:v>8.0000000000000007E-5</c:v>
                </c:pt>
                <c:pt idx="1562">
                  <c:v>7.4999999999999993E-5</c:v>
                </c:pt>
                <c:pt idx="1563">
                  <c:v>6.0999999999999999E-5</c:v>
                </c:pt>
                <c:pt idx="1564">
                  <c:v>4.1999999999999998E-5</c:v>
                </c:pt>
                <c:pt idx="1565">
                  <c:v>1.9000000000000001E-5</c:v>
                </c:pt>
                <c:pt idx="1566">
                  <c:v>-6.0000000000000002E-6</c:v>
                </c:pt>
                <c:pt idx="1567">
                  <c:v>-2.6999999999999999E-5</c:v>
                </c:pt>
                <c:pt idx="1568">
                  <c:v>-2.9E-5</c:v>
                </c:pt>
                <c:pt idx="1569">
                  <c:v>-3.6999999999999998E-5</c:v>
                </c:pt>
                <c:pt idx="1570">
                  <c:v>-4.3000000000000002E-5</c:v>
                </c:pt>
                <c:pt idx="1571">
                  <c:v>-4.1999999999999998E-5</c:v>
                </c:pt>
                <c:pt idx="1572">
                  <c:v>-3.6999999999999998E-5</c:v>
                </c:pt>
                <c:pt idx="1573">
                  <c:v>-2.6999999999999999E-5</c:v>
                </c:pt>
                <c:pt idx="1574">
                  <c:v>-1.5999999999999999E-5</c:v>
                </c:pt>
                <c:pt idx="1575">
                  <c:v>-6.0000000000000002E-6</c:v>
                </c:pt>
                <c:pt idx="1576">
                  <c:v>0</c:v>
                </c:pt>
                <c:pt idx="1577">
                  <c:v>1.0000000000000001E-5</c:v>
                </c:pt>
                <c:pt idx="1578">
                  <c:v>4.0000000000000003E-5</c:v>
                </c:pt>
                <c:pt idx="1579">
                  <c:v>6.3999999999999997E-5</c:v>
                </c:pt>
                <c:pt idx="1580">
                  <c:v>7.8999999999999996E-5</c:v>
                </c:pt>
                <c:pt idx="1581">
                  <c:v>8.1000000000000004E-5</c:v>
                </c:pt>
                <c:pt idx="1582">
                  <c:v>7.7999999999999999E-5</c:v>
                </c:pt>
                <c:pt idx="1583">
                  <c:v>6.3E-5</c:v>
                </c:pt>
                <c:pt idx="1584">
                  <c:v>4.3000000000000002E-5</c:v>
                </c:pt>
                <c:pt idx="1585">
                  <c:v>2.0000000000000002E-5</c:v>
                </c:pt>
                <c:pt idx="1586">
                  <c:v>-7.9999999999999996E-6</c:v>
                </c:pt>
                <c:pt idx="1587">
                  <c:v>-2.9E-5</c:v>
                </c:pt>
                <c:pt idx="1588">
                  <c:v>-2.9E-5</c:v>
                </c:pt>
                <c:pt idx="1589">
                  <c:v>-3.6999999999999998E-5</c:v>
                </c:pt>
                <c:pt idx="1590">
                  <c:v>-4.3000000000000002E-5</c:v>
                </c:pt>
                <c:pt idx="1591">
                  <c:v>-4.3000000000000002E-5</c:v>
                </c:pt>
                <c:pt idx="1592">
                  <c:v>-3.6000000000000001E-5</c:v>
                </c:pt>
                <c:pt idx="1593">
                  <c:v>-2.6999999999999999E-5</c:v>
                </c:pt>
                <c:pt idx="1594">
                  <c:v>-1.5999999999999999E-5</c:v>
                </c:pt>
                <c:pt idx="1595">
                  <c:v>-6.0000000000000002E-6</c:v>
                </c:pt>
                <c:pt idx="1596">
                  <c:v>0</c:v>
                </c:pt>
                <c:pt idx="1597">
                  <c:v>9.0000000000000002E-6</c:v>
                </c:pt>
                <c:pt idx="1598">
                  <c:v>3.8000000000000002E-5</c:v>
                </c:pt>
                <c:pt idx="1599">
                  <c:v>6.3999999999999997E-5</c:v>
                </c:pt>
                <c:pt idx="1600">
                  <c:v>7.8999999999999996E-5</c:v>
                </c:pt>
                <c:pt idx="1601">
                  <c:v>8.2999999999999998E-5</c:v>
                </c:pt>
                <c:pt idx="1602">
                  <c:v>7.7999999999999999E-5</c:v>
                </c:pt>
                <c:pt idx="1603">
                  <c:v>6.3999999999999997E-5</c:v>
                </c:pt>
                <c:pt idx="1604">
                  <c:v>4.3000000000000002E-5</c:v>
                </c:pt>
                <c:pt idx="1605">
                  <c:v>1.8E-5</c:v>
                </c:pt>
                <c:pt idx="1606">
                  <c:v>-6.0000000000000002E-6</c:v>
                </c:pt>
                <c:pt idx="1607">
                  <c:v>-3.0000000000000001E-5</c:v>
                </c:pt>
                <c:pt idx="1608">
                  <c:v>-3.4999999999999997E-5</c:v>
                </c:pt>
                <c:pt idx="1609">
                  <c:v>-3.6999999999999998E-5</c:v>
                </c:pt>
                <c:pt idx="1610">
                  <c:v>-4.3000000000000002E-5</c:v>
                </c:pt>
                <c:pt idx="1611">
                  <c:v>-4.3000000000000002E-5</c:v>
                </c:pt>
                <c:pt idx="1612">
                  <c:v>-3.8000000000000002E-5</c:v>
                </c:pt>
                <c:pt idx="1613">
                  <c:v>-2.8E-5</c:v>
                </c:pt>
                <c:pt idx="1614">
                  <c:v>-1.5999999999999999E-5</c:v>
                </c:pt>
                <c:pt idx="1615">
                  <c:v>-6.9999999999999999E-6</c:v>
                </c:pt>
                <c:pt idx="1616">
                  <c:v>0</c:v>
                </c:pt>
                <c:pt idx="1617">
                  <c:v>1.2999999999999999E-5</c:v>
                </c:pt>
                <c:pt idx="1618">
                  <c:v>4.1999999999999998E-5</c:v>
                </c:pt>
                <c:pt idx="1619">
                  <c:v>6.3999999999999997E-5</c:v>
                </c:pt>
                <c:pt idx="1620">
                  <c:v>8.0000000000000007E-5</c:v>
                </c:pt>
                <c:pt idx="1621">
                  <c:v>8.5000000000000006E-5</c:v>
                </c:pt>
                <c:pt idx="1622">
                  <c:v>7.8999999999999996E-5</c:v>
                </c:pt>
                <c:pt idx="1623">
                  <c:v>6.4999999999999994E-5</c:v>
                </c:pt>
                <c:pt idx="1624">
                  <c:v>4.3999999999999999E-5</c:v>
                </c:pt>
                <c:pt idx="1625">
                  <c:v>2.0000000000000002E-5</c:v>
                </c:pt>
                <c:pt idx="1626">
                  <c:v>-6.0000000000000002E-6</c:v>
                </c:pt>
                <c:pt idx="1627">
                  <c:v>-2.3E-5</c:v>
                </c:pt>
                <c:pt idx="1628">
                  <c:v>-2.8E-5</c:v>
                </c:pt>
                <c:pt idx="1629">
                  <c:v>-3.8000000000000002E-5</c:v>
                </c:pt>
                <c:pt idx="1630">
                  <c:v>-4.3000000000000002E-5</c:v>
                </c:pt>
                <c:pt idx="1631">
                  <c:v>-4.1999999999999998E-5</c:v>
                </c:pt>
                <c:pt idx="1632">
                  <c:v>-3.8000000000000002E-5</c:v>
                </c:pt>
                <c:pt idx="1633">
                  <c:v>-2.8E-5</c:v>
                </c:pt>
                <c:pt idx="1634">
                  <c:v>-1.5999999999999999E-5</c:v>
                </c:pt>
                <c:pt idx="1635">
                  <c:v>-6.9999999999999999E-6</c:v>
                </c:pt>
                <c:pt idx="1636">
                  <c:v>-9.9999999999999995E-7</c:v>
                </c:pt>
                <c:pt idx="1637">
                  <c:v>1.2999999999999999E-5</c:v>
                </c:pt>
                <c:pt idx="1638">
                  <c:v>4.1999999999999998E-5</c:v>
                </c:pt>
                <c:pt idx="1639">
                  <c:v>6.3E-5</c:v>
                </c:pt>
                <c:pt idx="1640">
                  <c:v>7.7999999999999999E-5</c:v>
                </c:pt>
                <c:pt idx="1641">
                  <c:v>8.0000000000000007E-5</c:v>
                </c:pt>
                <c:pt idx="1642">
                  <c:v>7.7000000000000001E-5</c:v>
                </c:pt>
                <c:pt idx="1643">
                  <c:v>6.2000000000000003E-5</c:v>
                </c:pt>
                <c:pt idx="1644">
                  <c:v>4.1999999999999998E-5</c:v>
                </c:pt>
                <c:pt idx="1645">
                  <c:v>1.8E-5</c:v>
                </c:pt>
                <c:pt idx="1646">
                  <c:v>-7.9999999999999996E-6</c:v>
                </c:pt>
                <c:pt idx="1647">
                  <c:v>-2.5999999999999998E-5</c:v>
                </c:pt>
                <c:pt idx="1648">
                  <c:v>-3.8000000000000002E-5</c:v>
                </c:pt>
                <c:pt idx="1649">
                  <c:v>-3.8000000000000002E-5</c:v>
                </c:pt>
                <c:pt idx="1650">
                  <c:v>-4.1999999999999998E-5</c:v>
                </c:pt>
                <c:pt idx="1651">
                  <c:v>-4.3000000000000002E-5</c:v>
                </c:pt>
                <c:pt idx="1652">
                  <c:v>-3.6999999999999998E-5</c:v>
                </c:pt>
                <c:pt idx="1653">
                  <c:v>-2.6999999999999999E-5</c:v>
                </c:pt>
                <c:pt idx="1654">
                  <c:v>-1.5999999999999999E-5</c:v>
                </c:pt>
                <c:pt idx="1655">
                  <c:v>-6.9999999999999999E-6</c:v>
                </c:pt>
                <c:pt idx="1656">
                  <c:v>0</c:v>
                </c:pt>
                <c:pt idx="1657">
                  <c:v>1.1E-5</c:v>
                </c:pt>
                <c:pt idx="1658">
                  <c:v>4.1E-5</c:v>
                </c:pt>
                <c:pt idx="1659">
                  <c:v>6.6000000000000005E-5</c:v>
                </c:pt>
                <c:pt idx="1660">
                  <c:v>8.2000000000000001E-5</c:v>
                </c:pt>
                <c:pt idx="1661">
                  <c:v>8.2999999999999998E-5</c:v>
                </c:pt>
                <c:pt idx="1662">
                  <c:v>7.7999999999999999E-5</c:v>
                </c:pt>
                <c:pt idx="1663">
                  <c:v>6.4999999999999994E-5</c:v>
                </c:pt>
                <c:pt idx="1664">
                  <c:v>4.3999999999999999E-5</c:v>
                </c:pt>
                <c:pt idx="1665">
                  <c:v>1.9000000000000001E-5</c:v>
                </c:pt>
                <c:pt idx="1666">
                  <c:v>-6.9999999999999999E-6</c:v>
                </c:pt>
                <c:pt idx="1667">
                  <c:v>-2.6999999999999999E-5</c:v>
                </c:pt>
                <c:pt idx="1668">
                  <c:v>-2.9E-5</c:v>
                </c:pt>
                <c:pt idx="1669">
                  <c:v>-3.6999999999999998E-5</c:v>
                </c:pt>
                <c:pt idx="1670">
                  <c:v>-4.3999999999999999E-5</c:v>
                </c:pt>
                <c:pt idx="1671">
                  <c:v>-4.3999999999999999E-5</c:v>
                </c:pt>
                <c:pt idx="1672">
                  <c:v>-3.6999999999999998E-5</c:v>
                </c:pt>
                <c:pt idx="1673">
                  <c:v>-2.6999999999999999E-5</c:v>
                </c:pt>
                <c:pt idx="1674">
                  <c:v>-1.5999999999999999E-5</c:v>
                </c:pt>
                <c:pt idx="1675">
                  <c:v>-6.9999999999999999E-6</c:v>
                </c:pt>
                <c:pt idx="1676">
                  <c:v>0</c:v>
                </c:pt>
                <c:pt idx="1677">
                  <c:v>1.2E-5</c:v>
                </c:pt>
                <c:pt idx="1678">
                  <c:v>4.0000000000000003E-5</c:v>
                </c:pt>
                <c:pt idx="1679">
                  <c:v>6.4999999999999994E-5</c:v>
                </c:pt>
                <c:pt idx="1680">
                  <c:v>8.1000000000000004E-5</c:v>
                </c:pt>
                <c:pt idx="1681">
                  <c:v>8.3999999999999995E-5</c:v>
                </c:pt>
                <c:pt idx="1682">
                  <c:v>7.7999999999999999E-5</c:v>
                </c:pt>
                <c:pt idx="1683">
                  <c:v>6.3999999999999997E-5</c:v>
                </c:pt>
                <c:pt idx="1684">
                  <c:v>4.3999999999999999E-5</c:v>
                </c:pt>
                <c:pt idx="1685">
                  <c:v>1.9000000000000001E-5</c:v>
                </c:pt>
                <c:pt idx="1686">
                  <c:v>-6.0000000000000002E-6</c:v>
                </c:pt>
                <c:pt idx="1687">
                  <c:v>-3.1000000000000001E-5</c:v>
                </c:pt>
                <c:pt idx="1688">
                  <c:v>-3.8999999999999999E-5</c:v>
                </c:pt>
                <c:pt idx="1689">
                  <c:v>-3.8999999999999999E-5</c:v>
                </c:pt>
                <c:pt idx="1690">
                  <c:v>-4.5000000000000003E-5</c:v>
                </c:pt>
                <c:pt idx="1691">
                  <c:v>-4.3000000000000002E-5</c:v>
                </c:pt>
                <c:pt idx="1692">
                  <c:v>-3.8999999999999999E-5</c:v>
                </c:pt>
                <c:pt idx="1693">
                  <c:v>-3.0000000000000001E-5</c:v>
                </c:pt>
                <c:pt idx="1694">
                  <c:v>-1.9000000000000001E-5</c:v>
                </c:pt>
                <c:pt idx="1695">
                  <c:v>-7.9999999999999996E-6</c:v>
                </c:pt>
                <c:pt idx="1696">
                  <c:v>-9.9999999999999995E-7</c:v>
                </c:pt>
                <c:pt idx="1697">
                  <c:v>1.2999999999999999E-5</c:v>
                </c:pt>
                <c:pt idx="1698">
                  <c:v>3.8000000000000002E-5</c:v>
                </c:pt>
                <c:pt idx="1699">
                  <c:v>6.3999999999999997E-5</c:v>
                </c:pt>
                <c:pt idx="1700">
                  <c:v>7.7999999999999999E-5</c:v>
                </c:pt>
                <c:pt idx="1701">
                  <c:v>8.3999999999999995E-5</c:v>
                </c:pt>
                <c:pt idx="1702">
                  <c:v>7.7999999999999999E-5</c:v>
                </c:pt>
                <c:pt idx="1703">
                  <c:v>6.3E-5</c:v>
                </c:pt>
                <c:pt idx="1704">
                  <c:v>4.3999999999999999E-5</c:v>
                </c:pt>
                <c:pt idx="1705">
                  <c:v>1.9000000000000001E-5</c:v>
                </c:pt>
                <c:pt idx="1706">
                  <c:v>-6.9999999999999999E-6</c:v>
                </c:pt>
                <c:pt idx="1707">
                  <c:v>-2.9E-5</c:v>
                </c:pt>
                <c:pt idx="1708">
                  <c:v>-3.8000000000000002E-5</c:v>
                </c:pt>
                <c:pt idx="1709">
                  <c:v>-4.0000000000000003E-5</c:v>
                </c:pt>
                <c:pt idx="1710">
                  <c:v>-4.3999999999999999E-5</c:v>
                </c:pt>
                <c:pt idx="1711">
                  <c:v>-4.5000000000000003E-5</c:v>
                </c:pt>
                <c:pt idx="1712">
                  <c:v>-4.0000000000000003E-5</c:v>
                </c:pt>
                <c:pt idx="1713">
                  <c:v>-2.9E-5</c:v>
                </c:pt>
                <c:pt idx="1714">
                  <c:v>-1.7E-5</c:v>
                </c:pt>
                <c:pt idx="1715">
                  <c:v>-6.9999999999999999E-6</c:v>
                </c:pt>
                <c:pt idx="1716">
                  <c:v>0</c:v>
                </c:pt>
                <c:pt idx="1717">
                  <c:v>1.2E-5</c:v>
                </c:pt>
                <c:pt idx="1718">
                  <c:v>4.1E-5</c:v>
                </c:pt>
                <c:pt idx="1719">
                  <c:v>6.4999999999999994E-5</c:v>
                </c:pt>
                <c:pt idx="1720">
                  <c:v>7.8999999999999996E-5</c:v>
                </c:pt>
                <c:pt idx="1721">
                  <c:v>8.3999999999999995E-5</c:v>
                </c:pt>
                <c:pt idx="1722">
                  <c:v>7.8999999999999996E-5</c:v>
                </c:pt>
                <c:pt idx="1723">
                  <c:v>6.4999999999999994E-5</c:v>
                </c:pt>
                <c:pt idx="1724">
                  <c:v>4.3999999999999999E-5</c:v>
                </c:pt>
                <c:pt idx="1725">
                  <c:v>1.9000000000000001E-5</c:v>
                </c:pt>
                <c:pt idx="1726">
                  <c:v>-6.9999999999999999E-6</c:v>
                </c:pt>
                <c:pt idx="1727">
                  <c:v>-3.1000000000000001E-5</c:v>
                </c:pt>
                <c:pt idx="1728">
                  <c:v>-3.6999999999999998E-5</c:v>
                </c:pt>
                <c:pt idx="1729">
                  <c:v>-3.8999999999999999E-5</c:v>
                </c:pt>
                <c:pt idx="1730">
                  <c:v>-4.3000000000000002E-5</c:v>
                </c:pt>
                <c:pt idx="1731">
                  <c:v>-4.3000000000000002E-5</c:v>
                </c:pt>
                <c:pt idx="1732">
                  <c:v>-3.8000000000000002E-5</c:v>
                </c:pt>
                <c:pt idx="1733">
                  <c:v>-2.8E-5</c:v>
                </c:pt>
                <c:pt idx="1734">
                  <c:v>-1.4E-5</c:v>
                </c:pt>
                <c:pt idx="1735">
                  <c:v>-5.0000000000000004E-6</c:v>
                </c:pt>
                <c:pt idx="1736">
                  <c:v>9.9999999999999995E-7</c:v>
                </c:pt>
                <c:pt idx="1737">
                  <c:v>1.2E-5</c:v>
                </c:pt>
                <c:pt idx="1738">
                  <c:v>3.8999999999999999E-5</c:v>
                </c:pt>
                <c:pt idx="1739">
                  <c:v>6.3E-5</c:v>
                </c:pt>
                <c:pt idx="1740">
                  <c:v>7.8999999999999996E-5</c:v>
                </c:pt>
                <c:pt idx="1741">
                  <c:v>8.2999999999999998E-5</c:v>
                </c:pt>
                <c:pt idx="1742">
                  <c:v>7.7000000000000001E-5</c:v>
                </c:pt>
                <c:pt idx="1743">
                  <c:v>6.2000000000000003E-5</c:v>
                </c:pt>
                <c:pt idx="1744">
                  <c:v>4.1999999999999998E-5</c:v>
                </c:pt>
                <c:pt idx="1745">
                  <c:v>1.9000000000000001E-5</c:v>
                </c:pt>
                <c:pt idx="1746">
                  <c:v>-6.9999999999999999E-6</c:v>
                </c:pt>
                <c:pt idx="1747">
                  <c:v>-2.6999999999999999E-5</c:v>
                </c:pt>
                <c:pt idx="1748">
                  <c:v>-3.4999999999999997E-5</c:v>
                </c:pt>
                <c:pt idx="1749">
                  <c:v>-4.1E-5</c:v>
                </c:pt>
                <c:pt idx="1750">
                  <c:v>-4.3000000000000002E-5</c:v>
                </c:pt>
                <c:pt idx="1751">
                  <c:v>-4.3999999999999999E-5</c:v>
                </c:pt>
                <c:pt idx="1752">
                  <c:v>-3.8999999999999999E-5</c:v>
                </c:pt>
                <c:pt idx="1753">
                  <c:v>-3.0000000000000001E-5</c:v>
                </c:pt>
                <c:pt idx="1754">
                  <c:v>-1.8E-5</c:v>
                </c:pt>
                <c:pt idx="1755">
                  <c:v>-9.0000000000000002E-6</c:v>
                </c:pt>
                <c:pt idx="1756">
                  <c:v>9.9999999999999995E-7</c:v>
                </c:pt>
                <c:pt idx="1757">
                  <c:v>1.2E-5</c:v>
                </c:pt>
                <c:pt idx="1758">
                  <c:v>4.3000000000000002E-5</c:v>
                </c:pt>
                <c:pt idx="1759">
                  <c:v>6.4999999999999994E-5</c:v>
                </c:pt>
                <c:pt idx="1760">
                  <c:v>7.7999999999999999E-5</c:v>
                </c:pt>
                <c:pt idx="1761">
                  <c:v>8.2000000000000001E-5</c:v>
                </c:pt>
                <c:pt idx="1762">
                  <c:v>7.7000000000000001E-5</c:v>
                </c:pt>
                <c:pt idx="1763">
                  <c:v>6.3E-5</c:v>
                </c:pt>
                <c:pt idx="1764">
                  <c:v>4.3000000000000002E-5</c:v>
                </c:pt>
                <c:pt idx="1765">
                  <c:v>1.9000000000000001E-5</c:v>
                </c:pt>
                <c:pt idx="1766">
                  <c:v>-6.9999999999999999E-6</c:v>
                </c:pt>
                <c:pt idx="1767">
                  <c:v>-2.8E-5</c:v>
                </c:pt>
                <c:pt idx="1768">
                  <c:v>-3.6999999999999998E-5</c:v>
                </c:pt>
                <c:pt idx="1769">
                  <c:v>-4.0000000000000003E-5</c:v>
                </c:pt>
                <c:pt idx="1770">
                  <c:v>-4.3999999999999999E-5</c:v>
                </c:pt>
                <c:pt idx="1771">
                  <c:v>-4.6999999999999997E-5</c:v>
                </c:pt>
                <c:pt idx="1772">
                  <c:v>-3.8000000000000002E-5</c:v>
                </c:pt>
                <c:pt idx="1773">
                  <c:v>-3.0000000000000001E-5</c:v>
                </c:pt>
                <c:pt idx="1774">
                  <c:v>-1.9000000000000001E-5</c:v>
                </c:pt>
                <c:pt idx="1775">
                  <c:v>-7.9999999999999996E-6</c:v>
                </c:pt>
                <c:pt idx="1776">
                  <c:v>0</c:v>
                </c:pt>
                <c:pt idx="1777">
                  <c:v>1.1E-5</c:v>
                </c:pt>
                <c:pt idx="1778">
                  <c:v>4.0000000000000003E-5</c:v>
                </c:pt>
                <c:pt idx="1779">
                  <c:v>6.6000000000000005E-5</c:v>
                </c:pt>
                <c:pt idx="1780">
                  <c:v>7.7999999999999999E-5</c:v>
                </c:pt>
                <c:pt idx="1781">
                  <c:v>8.2000000000000001E-5</c:v>
                </c:pt>
                <c:pt idx="1782">
                  <c:v>7.4999999999999993E-5</c:v>
                </c:pt>
                <c:pt idx="1783">
                  <c:v>6.3E-5</c:v>
                </c:pt>
                <c:pt idx="1784">
                  <c:v>4.3000000000000002E-5</c:v>
                </c:pt>
                <c:pt idx="1785">
                  <c:v>1.9000000000000001E-5</c:v>
                </c:pt>
                <c:pt idx="1786">
                  <c:v>-6.9999999999999999E-6</c:v>
                </c:pt>
                <c:pt idx="1787">
                  <c:v>-2.8E-5</c:v>
                </c:pt>
                <c:pt idx="1788">
                  <c:v>-3.3000000000000003E-5</c:v>
                </c:pt>
                <c:pt idx="1789">
                  <c:v>-3.8000000000000002E-5</c:v>
                </c:pt>
                <c:pt idx="1790">
                  <c:v>-4.1999999999999998E-5</c:v>
                </c:pt>
                <c:pt idx="1791">
                  <c:v>-4.3000000000000002E-5</c:v>
                </c:pt>
                <c:pt idx="1792">
                  <c:v>-3.6000000000000001E-5</c:v>
                </c:pt>
                <c:pt idx="1793">
                  <c:v>-2.6999999999999999E-5</c:v>
                </c:pt>
                <c:pt idx="1794">
                  <c:v>-1.5999999999999999E-5</c:v>
                </c:pt>
                <c:pt idx="1795">
                  <c:v>-6.0000000000000002E-6</c:v>
                </c:pt>
                <c:pt idx="1796">
                  <c:v>0</c:v>
                </c:pt>
                <c:pt idx="1797">
                  <c:v>1.2E-5</c:v>
                </c:pt>
                <c:pt idx="1798">
                  <c:v>3.8000000000000002E-5</c:v>
                </c:pt>
                <c:pt idx="1799">
                  <c:v>6.3E-5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4-4E9F-9B55-77D80D2F0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162096"/>
        <c:axId val="1239181424"/>
      </c:scatterChart>
      <c:valAx>
        <c:axId val="12391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81424"/>
        <c:crosses val="autoZero"/>
        <c:crossBetween val="midCat"/>
      </c:valAx>
      <c:valAx>
        <c:axId val="12391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6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[3]sheet1!$B$1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[3]sheet1!$A$2:$A$2501</c:f>
              <c:numCache>
                <c:formatCode>General</c:formatCode>
                <c:ptCount val="2500"/>
                <c:pt idx="0">
                  <c:v>-1.377049</c:v>
                </c:pt>
                <c:pt idx="1">
                  <c:v>-1.376722</c:v>
                </c:pt>
                <c:pt idx="2">
                  <c:v>-1.377049</c:v>
                </c:pt>
                <c:pt idx="3">
                  <c:v>-1.377375</c:v>
                </c:pt>
                <c:pt idx="4">
                  <c:v>-1.376396</c:v>
                </c:pt>
                <c:pt idx="5">
                  <c:v>-1.3760699999999999</c:v>
                </c:pt>
                <c:pt idx="6">
                  <c:v>-1.376396</c:v>
                </c:pt>
                <c:pt idx="7">
                  <c:v>-1.3760699999999999</c:v>
                </c:pt>
                <c:pt idx="8">
                  <c:v>-1.377049</c:v>
                </c:pt>
                <c:pt idx="9">
                  <c:v>0.22012100000000001</c:v>
                </c:pt>
                <c:pt idx="10">
                  <c:v>0.63541199999999998</c:v>
                </c:pt>
                <c:pt idx="11">
                  <c:v>0.989649</c:v>
                </c:pt>
                <c:pt idx="12">
                  <c:v>1.2462679999999999</c:v>
                </c:pt>
                <c:pt idx="13">
                  <c:v>1.3814329999999999</c:v>
                </c:pt>
                <c:pt idx="14">
                  <c:v>1.3804529999999999</c:v>
                </c:pt>
                <c:pt idx="15">
                  <c:v>1.2449619999999999</c:v>
                </c:pt>
                <c:pt idx="16">
                  <c:v>0.986711</c:v>
                </c:pt>
                <c:pt idx="17">
                  <c:v>0.63312599999999997</c:v>
                </c:pt>
                <c:pt idx="18">
                  <c:v>0.21685699999999999</c:v>
                </c:pt>
                <c:pt idx="19">
                  <c:v>-0.221941</c:v>
                </c:pt>
                <c:pt idx="20">
                  <c:v>-0.63853700000000002</c:v>
                </c:pt>
                <c:pt idx="21">
                  <c:v>-0.99277499999999996</c:v>
                </c:pt>
                <c:pt idx="22">
                  <c:v>-1.249066</c:v>
                </c:pt>
                <c:pt idx="23">
                  <c:v>-1.384558</c:v>
                </c:pt>
                <c:pt idx="24">
                  <c:v>-1.384558</c:v>
                </c:pt>
                <c:pt idx="25">
                  <c:v>-1.24874</c:v>
                </c:pt>
                <c:pt idx="26">
                  <c:v>-0.99048899999999995</c:v>
                </c:pt>
                <c:pt idx="27">
                  <c:v>-0.63494600000000001</c:v>
                </c:pt>
                <c:pt idx="28">
                  <c:v>-0.21867600000000001</c:v>
                </c:pt>
                <c:pt idx="29">
                  <c:v>0.219142</c:v>
                </c:pt>
                <c:pt idx="30">
                  <c:v>0.63639100000000004</c:v>
                </c:pt>
                <c:pt idx="31">
                  <c:v>0.98932299999999995</c:v>
                </c:pt>
                <c:pt idx="32">
                  <c:v>1.2462679999999999</c:v>
                </c:pt>
                <c:pt idx="33">
                  <c:v>1.3811059999999999</c:v>
                </c:pt>
                <c:pt idx="34">
                  <c:v>1.3804529999999999</c:v>
                </c:pt>
                <c:pt idx="35">
                  <c:v>1.2446349999999999</c:v>
                </c:pt>
                <c:pt idx="36">
                  <c:v>0.986711</c:v>
                </c:pt>
                <c:pt idx="37">
                  <c:v>0.63312599999999997</c:v>
                </c:pt>
                <c:pt idx="38">
                  <c:v>0.21555099999999999</c:v>
                </c:pt>
                <c:pt idx="39">
                  <c:v>-0.22161400000000001</c:v>
                </c:pt>
                <c:pt idx="40">
                  <c:v>-0.63755799999999996</c:v>
                </c:pt>
                <c:pt idx="41">
                  <c:v>-0.99310100000000001</c:v>
                </c:pt>
                <c:pt idx="42">
                  <c:v>-1.249719</c:v>
                </c:pt>
                <c:pt idx="43">
                  <c:v>-1.384558</c:v>
                </c:pt>
                <c:pt idx="44">
                  <c:v>-1.385211</c:v>
                </c:pt>
                <c:pt idx="45">
                  <c:v>-1.2480869999999999</c:v>
                </c:pt>
                <c:pt idx="46">
                  <c:v>-0.98951</c:v>
                </c:pt>
                <c:pt idx="47">
                  <c:v>-0.63527199999999995</c:v>
                </c:pt>
                <c:pt idx="48">
                  <c:v>-0.21834899999999999</c:v>
                </c:pt>
                <c:pt idx="49">
                  <c:v>0.220774</c:v>
                </c:pt>
                <c:pt idx="50">
                  <c:v>0.63541199999999998</c:v>
                </c:pt>
                <c:pt idx="51">
                  <c:v>0.98932299999999995</c:v>
                </c:pt>
                <c:pt idx="52">
                  <c:v>1.245941</c:v>
                </c:pt>
                <c:pt idx="53">
                  <c:v>1.3814329999999999</c:v>
                </c:pt>
                <c:pt idx="54">
                  <c:v>1.3804529999999999</c:v>
                </c:pt>
                <c:pt idx="55">
                  <c:v>1.2449619999999999</c:v>
                </c:pt>
                <c:pt idx="56">
                  <c:v>0.98768999999999996</c:v>
                </c:pt>
                <c:pt idx="57">
                  <c:v>0.63214700000000001</c:v>
                </c:pt>
                <c:pt idx="58">
                  <c:v>0.21620400000000001</c:v>
                </c:pt>
                <c:pt idx="59">
                  <c:v>-0.22259399999999999</c:v>
                </c:pt>
                <c:pt idx="60">
                  <c:v>-0.63788400000000001</c:v>
                </c:pt>
                <c:pt idx="61">
                  <c:v>-0.99277499999999996</c:v>
                </c:pt>
                <c:pt idx="62">
                  <c:v>-1.2510250000000001</c:v>
                </c:pt>
                <c:pt idx="63">
                  <c:v>-1.384558</c:v>
                </c:pt>
                <c:pt idx="64">
                  <c:v>-1.384558</c:v>
                </c:pt>
                <c:pt idx="65">
                  <c:v>-1.248413</c:v>
                </c:pt>
                <c:pt idx="66">
                  <c:v>-0.99016300000000002</c:v>
                </c:pt>
                <c:pt idx="67">
                  <c:v>-0.63527199999999995</c:v>
                </c:pt>
                <c:pt idx="68">
                  <c:v>-0.21834899999999999</c:v>
                </c:pt>
                <c:pt idx="69">
                  <c:v>0.21979499999999999</c:v>
                </c:pt>
                <c:pt idx="70">
                  <c:v>0.63606499999999999</c:v>
                </c:pt>
                <c:pt idx="71">
                  <c:v>0.98899599999999999</c:v>
                </c:pt>
                <c:pt idx="72">
                  <c:v>1.2462679999999999</c:v>
                </c:pt>
                <c:pt idx="73">
                  <c:v>1.381759</c:v>
                </c:pt>
                <c:pt idx="74">
                  <c:v>1.3807799999999999</c:v>
                </c:pt>
                <c:pt idx="75">
                  <c:v>1.2449619999999999</c:v>
                </c:pt>
                <c:pt idx="76">
                  <c:v>0.98736400000000002</c:v>
                </c:pt>
                <c:pt idx="77">
                  <c:v>0.63214700000000001</c:v>
                </c:pt>
                <c:pt idx="78">
                  <c:v>0.21587700000000001</c:v>
                </c:pt>
                <c:pt idx="79">
                  <c:v>-0.221941</c:v>
                </c:pt>
                <c:pt idx="80">
                  <c:v>-0.63788400000000001</c:v>
                </c:pt>
                <c:pt idx="81">
                  <c:v>-0.99277499999999996</c:v>
                </c:pt>
                <c:pt idx="82">
                  <c:v>-1.250046</c:v>
                </c:pt>
                <c:pt idx="83">
                  <c:v>-1.3848849999999999</c:v>
                </c:pt>
                <c:pt idx="84">
                  <c:v>-1.384558</c:v>
                </c:pt>
                <c:pt idx="85">
                  <c:v>-1.248413</c:v>
                </c:pt>
                <c:pt idx="86">
                  <c:v>-0.98983600000000005</c:v>
                </c:pt>
                <c:pt idx="87">
                  <c:v>-0.63592499999999996</c:v>
                </c:pt>
                <c:pt idx="88">
                  <c:v>-0.21802299999999999</c:v>
                </c:pt>
                <c:pt idx="89">
                  <c:v>0.219468</c:v>
                </c:pt>
                <c:pt idx="90">
                  <c:v>0.63573800000000003</c:v>
                </c:pt>
                <c:pt idx="91">
                  <c:v>0.98997599999999997</c:v>
                </c:pt>
                <c:pt idx="92">
                  <c:v>1.245941</c:v>
                </c:pt>
                <c:pt idx="93">
                  <c:v>1.3820859999999999</c:v>
                </c:pt>
                <c:pt idx="94">
                  <c:v>1.3807799999999999</c:v>
                </c:pt>
                <c:pt idx="95">
                  <c:v>1.2449619999999999</c:v>
                </c:pt>
                <c:pt idx="96">
                  <c:v>0.98736400000000002</c:v>
                </c:pt>
                <c:pt idx="97">
                  <c:v>0.63247399999999998</c:v>
                </c:pt>
                <c:pt idx="98">
                  <c:v>0.21489800000000001</c:v>
                </c:pt>
                <c:pt idx="99">
                  <c:v>-0.22161400000000001</c:v>
                </c:pt>
                <c:pt idx="100">
                  <c:v>-0.63886399999999999</c:v>
                </c:pt>
                <c:pt idx="101">
                  <c:v>-0.992448</c:v>
                </c:pt>
                <c:pt idx="102">
                  <c:v>-1.249719</c:v>
                </c:pt>
                <c:pt idx="103">
                  <c:v>-1.385211</c:v>
                </c:pt>
                <c:pt idx="104">
                  <c:v>-1.3848849999999999</c:v>
                </c:pt>
                <c:pt idx="105">
                  <c:v>-1.24776</c:v>
                </c:pt>
                <c:pt idx="106">
                  <c:v>-0.99016300000000002</c:v>
                </c:pt>
                <c:pt idx="107">
                  <c:v>-0.63494600000000001</c:v>
                </c:pt>
                <c:pt idx="108">
                  <c:v>-0.21834899999999999</c:v>
                </c:pt>
                <c:pt idx="109">
                  <c:v>0.21979499999999999</c:v>
                </c:pt>
                <c:pt idx="110">
                  <c:v>0.63639100000000004</c:v>
                </c:pt>
                <c:pt idx="111">
                  <c:v>0.98932299999999995</c:v>
                </c:pt>
                <c:pt idx="112">
                  <c:v>1.246594</c:v>
                </c:pt>
                <c:pt idx="113">
                  <c:v>1.3820859999999999</c:v>
                </c:pt>
                <c:pt idx="114">
                  <c:v>1.3811059999999999</c:v>
                </c:pt>
                <c:pt idx="115">
                  <c:v>1.2449619999999999</c:v>
                </c:pt>
                <c:pt idx="116">
                  <c:v>0.986711</c:v>
                </c:pt>
                <c:pt idx="117">
                  <c:v>0.63345300000000004</c:v>
                </c:pt>
                <c:pt idx="118">
                  <c:v>0.21555099999999999</c:v>
                </c:pt>
                <c:pt idx="119">
                  <c:v>-0.22226699999999999</c:v>
                </c:pt>
                <c:pt idx="120">
                  <c:v>-0.63853700000000002</c:v>
                </c:pt>
                <c:pt idx="121">
                  <c:v>-0.99310100000000001</c:v>
                </c:pt>
                <c:pt idx="122">
                  <c:v>-1.250372</c:v>
                </c:pt>
                <c:pt idx="123">
                  <c:v>-1.385864</c:v>
                </c:pt>
                <c:pt idx="124">
                  <c:v>-1.384558</c:v>
                </c:pt>
                <c:pt idx="125">
                  <c:v>-1.24874</c:v>
                </c:pt>
                <c:pt idx="126">
                  <c:v>-0.99048899999999995</c:v>
                </c:pt>
                <c:pt idx="127">
                  <c:v>-0.63527199999999995</c:v>
                </c:pt>
                <c:pt idx="128">
                  <c:v>-0.21867600000000001</c:v>
                </c:pt>
                <c:pt idx="129">
                  <c:v>0.219468</c:v>
                </c:pt>
                <c:pt idx="130">
                  <c:v>0.63606499999999999</c:v>
                </c:pt>
                <c:pt idx="131">
                  <c:v>0.98899599999999999</c:v>
                </c:pt>
                <c:pt idx="132">
                  <c:v>1.2462679999999999</c:v>
                </c:pt>
                <c:pt idx="133">
                  <c:v>1.3814329999999999</c:v>
                </c:pt>
                <c:pt idx="134">
                  <c:v>1.3807799999999999</c:v>
                </c:pt>
                <c:pt idx="135">
                  <c:v>1.245288</c:v>
                </c:pt>
                <c:pt idx="136">
                  <c:v>0.98768999999999996</c:v>
                </c:pt>
                <c:pt idx="137">
                  <c:v>0.63214700000000001</c:v>
                </c:pt>
                <c:pt idx="138">
                  <c:v>0.21587700000000001</c:v>
                </c:pt>
                <c:pt idx="139">
                  <c:v>-0.22096099999999999</c:v>
                </c:pt>
                <c:pt idx="140">
                  <c:v>-0.63821099999999997</c:v>
                </c:pt>
                <c:pt idx="141">
                  <c:v>-0.99277499999999996</c:v>
                </c:pt>
                <c:pt idx="142">
                  <c:v>-1.249066</c:v>
                </c:pt>
                <c:pt idx="143">
                  <c:v>-1.385211</c:v>
                </c:pt>
                <c:pt idx="144">
                  <c:v>-1.384558</c:v>
                </c:pt>
                <c:pt idx="145">
                  <c:v>-1.248413</c:v>
                </c:pt>
                <c:pt idx="146">
                  <c:v>-0.98951</c:v>
                </c:pt>
                <c:pt idx="147">
                  <c:v>-0.63494600000000001</c:v>
                </c:pt>
                <c:pt idx="148">
                  <c:v>-0.21834899999999999</c:v>
                </c:pt>
                <c:pt idx="149">
                  <c:v>0.219142</c:v>
                </c:pt>
                <c:pt idx="150">
                  <c:v>0.63671800000000001</c:v>
                </c:pt>
                <c:pt idx="151">
                  <c:v>0.989649</c:v>
                </c:pt>
                <c:pt idx="152">
                  <c:v>1.245941</c:v>
                </c:pt>
                <c:pt idx="153">
                  <c:v>1.3814329999999999</c:v>
                </c:pt>
                <c:pt idx="154">
                  <c:v>1.3814329999999999</c:v>
                </c:pt>
                <c:pt idx="155">
                  <c:v>1.2443090000000001</c:v>
                </c:pt>
                <c:pt idx="156">
                  <c:v>0.98638499999999996</c:v>
                </c:pt>
                <c:pt idx="157">
                  <c:v>0.63247399999999998</c:v>
                </c:pt>
                <c:pt idx="158">
                  <c:v>0.21587700000000001</c:v>
                </c:pt>
                <c:pt idx="159">
                  <c:v>-0.22259399999999999</c:v>
                </c:pt>
                <c:pt idx="160">
                  <c:v>-0.63821099999999997</c:v>
                </c:pt>
                <c:pt idx="161">
                  <c:v>-0.99212199999999995</c:v>
                </c:pt>
                <c:pt idx="162">
                  <c:v>-1.249393</c:v>
                </c:pt>
                <c:pt idx="163">
                  <c:v>-1.3848849999999999</c:v>
                </c:pt>
                <c:pt idx="164">
                  <c:v>-1.3839049999999999</c:v>
                </c:pt>
                <c:pt idx="165">
                  <c:v>-1.2480869999999999</c:v>
                </c:pt>
                <c:pt idx="166">
                  <c:v>-0.99048899999999995</c:v>
                </c:pt>
                <c:pt idx="167">
                  <c:v>-0.63559900000000003</c:v>
                </c:pt>
                <c:pt idx="168">
                  <c:v>-0.21802299999999999</c:v>
                </c:pt>
                <c:pt idx="169">
                  <c:v>0.21979499999999999</c:v>
                </c:pt>
                <c:pt idx="170">
                  <c:v>0.63573800000000003</c:v>
                </c:pt>
                <c:pt idx="171">
                  <c:v>0.99030200000000002</c:v>
                </c:pt>
                <c:pt idx="172">
                  <c:v>1.246594</c:v>
                </c:pt>
                <c:pt idx="173">
                  <c:v>1.3811059999999999</c:v>
                </c:pt>
                <c:pt idx="174">
                  <c:v>1.3811059999999999</c:v>
                </c:pt>
                <c:pt idx="175">
                  <c:v>1.245288</c:v>
                </c:pt>
                <c:pt idx="176">
                  <c:v>0.98605799999999999</c:v>
                </c:pt>
                <c:pt idx="177">
                  <c:v>0.63247399999999998</c:v>
                </c:pt>
                <c:pt idx="178">
                  <c:v>0.21587700000000001</c:v>
                </c:pt>
                <c:pt idx="179">
                  <c:v>-0.22128800000000001</c:v>
                </c:pt>
                <c:pt idx="180">
                  <c:v>-0.63886399999999999</c:v>
                </c:pt>
                <c:pt idx="181">
                  <c:v>-0.99375400000000003</c:v>
                </c:pt>
                <c:pt idx="182">
                  <c:v>-1.249393</c:v>
                </c:pt>
                <c:pt idx="183">
                  <c:v>-1.384558</c:v>
                </c:pt>
                <c:pt idx="184">
                  <c:v>-1.3835789999999999</c:v>
                </c:pt>
                <c:pt idx="185">
                  <c:v>-1.24776</c:v>
                </c:pt>
                <c:pt idx="186">
                  <c:v>-0.99114199999999997</c:v>
                </c:pt>
                <c:pt idx="187">
                  <c:v>-0.63559900000000003</c:v>
                </c:pt>
                <c:pt idx="188">
                  <c:v>-0.21867600000000001</c:v>
                </c:pt>
                <c:pt idx="189">
                  <c:v>0.21881600000000001</c:v>
                </c:pt>
                <c:pt idx="190">
                  <c:v>0.63639100000000004</c:v>
                </c:pt>
                <c:pt idx="191">
                  <c:v>0.98997599999999997</c:v>
                </c:pt>
                <c:pt idx="192">
                  <c:v>1.245941</c:v>
                </c:pt>
                <c:pt idx="193">
                  <c:v>1.3807799999999999</c:v>
                </c:pt>
                <c:pt idx="194">
                  <c:v>1.3811059999999999</c:v>
                </c:pt>
                <c:pt idx="195">
                  <c:v>1.2443090000000001</c:v>
                </c:pt>
                <c:pt idx="196">
                  <c:v>0.98801700000000003</c:v>
                </c:pt>
                <c:pt idx="197">
                  <c:v>0.63214700000000001</c:v>
                </c:pt>
                <c:pt idx="198">
                  <c:v>0.215224</c:v>
                </c:pt>
                <c:pt idx="199">
                  <c:v>-0.221941</c:v>
                </c:pt>
                <c:pt idx="200">
                  <c:v>-0.63755799999999996</c:v>
                </c:pt>
                <c:pt idx="201">
                  <c:v>-0.99212199999999995</c:v>
                </c:pt>
                <c:pt idx="202">
                  <c:v>-1.249066</c:v>
                </c:pt>
                <c:pt idx="203">
                  <c:v>-1.385211</c:v>
                </c:pt>
                <c:pt idx="204">
                  <c:v>-1.3842319999999999</c:v>
                </c:pt>
                <c:pt idx="205">
                  <c:v>-1.24776</c:v>
                </c:pt>
                <c:pt idx="206">
                  <c:v>-0.98983600000000005</c:v>
                </c:pt>
                <c:pt idx="207">
                  <c:v>-0.63527199999999995</c:v>
                </c:pt>
                <c:pt idx="208">
                  <c:v>-0.217697</c:v>
                </c:pt>
                <c:pt idx="209">
                  <c:v>0.219468</c:v>
                </c:pt>
                <c:pt idx="210">
                  <c:v>0.63606499999999999</c:v>
                </c:pt>
                <c:pt idx="211">
                  <c:v>0.99095500000000003</c:v>
                </c:pt>
                <c:pt idx="212">
                  <c:v>1.2456149999999999</c:v>
                </c:pt>
                <c:pt idx="213">
                  <c:v>1.3820859999999999</c:v>
                </c:pt>
                <c:pt idx="214">
                  <c:v>1.3814329999999999</c:v>
                </c:pt>
                <c:pt idx="215">
                  <c:v>1.2449619999999999</c:v>
                </c:pt>
                <c:pt idx="216">
                  <c:v>0.98638499999999996</c:v>
                </c:pt>
                <c:pt idx="217">
                  <c:v>0.63214700000000001</c:v>
                </c:pt>
                <c:pt idx="218">
                  <c:v>0.21587700000000001</c:v>
                </c:pt>
                <c:pt idx="219">
                  <c:v>-0.22161400000000001</c:v>
                </c:pt>
                <c:pt idx="220">
                  <c:v>-0.63821099999999997</c:v>
                </c:pt>
                <c:pt idx="221">
                  <c:v>-0.99310100000000001</c:v>
                </c:pt>
                <c:pt idx="222">
                  <c:v>-1.249393</c:v>
                </c:pt>
                <c:pt idx="223">
                  <c:v>-1.385211</c:v>
                </c:pt>
                <c:pt idx="224">
                  <c:v>-1.3848849999999999</c:v>
                </c:pt>
                <c:pt idx="225">
                  <c:v>-1.24776</c:v>
                </c:pt>
                <c:pt idx="226">
                  <c:v>-0.98983600000000005</c:v>
                </c:pt>
                <c:pt idx="227">
                  <c:v>-0.63559900000000003</c:v>
                </c:pt>
                <c:pt idx="228">
                  <c:v>-0.21867600000000001</c:v>
                </c:pt>
                <c:pt idx="229">
                  <c:v>0.21979499999999999</c:v>
                </c:pt>
                <c:pt idx="230">
                  <c:v>0.63573800000000003</c:v>
                </c:pt>
                <c:pt idx="231">
                  <c:v>0.99030200000000002</c:v>
                </c:pt>
                <c:pt idx="232">
                  <c:v>1.2469209999999999</c:v>
                </c:pt>
                <c:pt idx="233">
                  <c:v>1.3814329999999999</c:v>
                </c:pt>
                <c:pt idx="234">
                  <c:v>1.3807799999999999</c:v>
                </c:pt>
                <c:pt idx="235">
                  <c:v>1.2446349999999999</c:v>
                </c:pt>
                <c:pt idx="236">
                  <c:v>0.98638499999999996</c:v>
                </c:pt>
                <c:pt idx="237">
                  <c:v>0.631494</c:v>
                </c:pt>
                <c:pt idx="238">
                  <c:v>0.21653</c:v>
                </c:pt>
                <c:pt idx="239">
                  <c:v>-0.22161400000000001</c:v>
                </c:pt>
                <c:pt idx="240">
                  <c:v>-0.63821099999999997</c:v>
                </c:pt>
                <c:pt idx="241">
                  <c:v>-0.99277499999999996</c:v>
                </c:pt>
                <c:pt idx="242">
                  <c:v>-1.249066</c:v>
                </c:pt>
                <c:pt idx="243">
                  <c:v>-1.3848849999999999</c:v>
                </c:pt>
                <c:pt idx="244">
                  <c:v>-1.3842319999999999</c:v>
                </c:pt>
                <c:pt idx="245">
                  <c:v>-1.2480869999999999</c:v>
                </c:pt>
                <c:pt idx="246">
                  <c:v>-0.99016300000000002</c:v>
                </c:pt>
                <c:pt idx="247">
                  <c:v>-0.63527199999999995</c:v>
                </c:pt>
                <c:pt idx="248">
                  <c:v>-0.219002</c:v>
                </c:pt>
                <c:pt idx="249">
                  <c:v>0.21979499999999999</c:v>
                </c:pt>
                <c:pt idx="250">
                  <c:v>0.63639100000000004</c:v>
                </c:pt>
                <c:pt idx="251">
                  <c:v>0.98997599999999997</c:v>
                </c:pt>
                <c:pt idx="252">
                  <c:v>1.2469209999999999</c:v>
                </c:pt>
                <c:pt idx="253">
                  <c:v>1.3811059999999999</c:v>
                </c:pt>
                <c:pt idx="254">
                  <c:v>1.3811059999999999</c:v>
                </c:pt>
                <c:pt idx="255">
                  <c:v>1.2446349999999999</c:v>
                </c:pt>
                <c:pt idx="256">
                  <c:v>0.98736400000000002</c:v>
                </c:pt>
                <c:pt idx="257">
                  <c:v>0.63247399999999998</c:v>
                </c:pt>
                <c:pt idx="258">
                  <c:v>0.21620400000000001</c:v>
                </c:pt>
                <c:pt idx="259">
                  <c:v>-0.221941</c:v>
                </c:pt>
                <c:pt idx="260">
                  <c:v>-0.63853700000000002</c:v>
                </c:pt>
                <c:pt idx="261">
                  <c:v>-0.99342799999999998</c:v>
                </c:pt>
                <c:pt idx="262">
                  <c:v>-1.249719</c:v>
                </c:pt>
                <c:pt idx="263">
                  <c:v>-1.3855379999999999</c:v>
                </c:pt>
                <c:pt idx="264">
                  <c:v>-1.384558</c:v>
                </c:pt>
                <c:pt idx="265">
                  <c:v>-1.24776</c:v>
                </c:pt>
                <c:pt idx="266">
                  <c:v>-0.99081600000000003</c:v>
                </c:pt>
                <c:pt idx="267">
                  <c:v>-0.63625200000000004</c:v>
                </c:pt>
                <c:pt idx="268">
                  <c:v>-0.21834899999999999</c:v>
                </c:pt>
                <c:pt idx="269">
                  <c:v>0.21979499999999999</c:v>
                </c:pt>
                <c:pt idx="270">
                  <c:v>0.63573800000000003</c:v>
                </c:pt>
                <c:pt idx="271">
                  <c:v>0.99062899999999998</c:v>
                </c:pt>
                <c:pt idx="272">
                  <c:v>1.2462679999999999</c:v>
                </c:pt>
                <c:pt idx="273">
                  <c:v>1.382412</c:v>
                </c:pt>
                <c:pt idx="274">
                  <c:v>1.3814329999999999</c:v>
                </c:pt>
                <c:pt idx="275">
                  <c:v>1.245288</c:v>
                </c:pt>
                <c:pt idx="276">
                  <c:v>0.98736400000000002</c:v>
                </c:pt>
                <c:pt idx="277">
                  <c:v>0.63312599999999997</c:v>
                </c:pt>
                <c:pt idx="278">
                  <c:v>0.21587700000000001</c:v>
                </c:pt>
                <c:pt idx="279">
                  <c:v>-0.22161400000000001</c:v>
                </c:pt>
                <c:pt idx="280">
                  <c:v>-0.63853700000000002</c:v>
                </c:pt>
                <c:pt idx="281">
                  <c:v>-0.99342799999999998</c:v>
                </c:pt>
                <c:pt idx="282">
                  <c:v>-1.249719</c:v>
                </c:pt>
                <c:pt idx="283">
                  <c:v>-1.384558</c:v>
                </c:pt>
                <c:pt idx="284">
                  <c:v>-1.3839049999999999</c:v>
                </c:pt>
                <c:pt idx="285">
                  <c:v>-1.2480869999999999</c:v>
                </c:pt>
                <c:pt idx="286">
                  <c:v>-0.99048899999999995</c:v>
                </c:pt>
                <c:pt idx="287">
                  <c:v>-0.63527199999999995</c:v>
                </c:pt>
                <c:pt idx="288">
                  <c:v>-0.21802299999999999</c:v>
                </c:pt>
                <c:pt idx="289">
                  <c:v>0.21979499999999999</c:v>
                </c:pt>
                <c:pt idx="290">
                  <c:v>0.63573800000000003</c:v>
                </c:pt>
                <c:pt idx="291">
                  <c:v>0.989649</c:v>
                </c:pt>
                <c:pt idx="292">
                  <c:v>1.2469209999999999</c:v>
                </c:pt>
                <c:pt idx="293">
                  <c:v>1.381759</c:v>
                </c:pt>
                <c:pt idx="294">
                  <c:v>1.3807799999999999</c:v>
                </c:pt>
                <c:pt idx="295">
                  <c:v>1.2446349999999999</c:v>
                </c:pt>
                <c:pt idx="296">
                  <c:v>0.98638499999999996</c:v>
                </c:pt>
                <c:pt idx="297">
                  <c:v>0.63312599999999997</c:v>
                </c:pt>
                <c:pt idx="298">
                  <c:v>0.21587700000000001</c:v>
                </c:pt>
                <c:pt idx="299">
                  <c:v>-0.22161400000000001</c:v>
                </c:pt>
                <c:pt idx="300">
                  <c:v>-0.63821099999999997</c:v>
                </c:pt>
                <c:pt idx="301">
                  <c:v>-0.992448</c:v>
                </c:pt>
                <c:pt idx="302">
                  <c:v>-1.250046</c:v>
                </c:pt>
                <c:pt idx="303">
                  <c:v>-1.3848849999999999</c:v>
                </c:pt>
                <c:pt idx="304">
                  <c:v>-1.3842319999999999</c:v>
                </c:pt>
                <c:pt idx="305">
                  <c:v>-1.2474339999999999</c:v>
                </c:pt>
                <c:pt idx="306">
                  <c:v>-0.98983600000000005</c:v>
                </c:pt>
                <c:pt idx="307">
                  <c:v>-0.63527199999999995</c:v>
                </c:pt>
                <c:pt idx="308">
                  <c:v>-0.21737000000000001</c:v>
                </c:pt>
                <c:pt idx="309">
                  <c:v>0.219468</c:v>
                </c:pt>
                <c:pt idx="310">
                  <c:v>0.63639100000000004</c:v>
                </c:pt>
                <c:pt idx="311">
                  <c:v>0.989649</c:v>
                </c:pt>
                <c:pt idx="312">
                  <c:v>1.246594</c:v>
                </c:pt>
                <c:pt idx="313">
                  <c:v>1.3814329999999999</c:v>
                </c:pt>
                <c:pt idx="314">
                  <c:v>1.3807799999999999</c:v>
                </c:pt>
                <c:pt idx="315">
                  <c:v>1.2446349999999999</c:v>
                </c:pt>
                <c:pt idx="316">
                  <c:v>0.986711</c:v>
                </c:pt>
                <c:pt idx="317">
                  <c:v>0.63312599999999997</c:v>
                </c:pt>
                <c:pt idx="318">
                  <c:v>0.21620400000000001</c:v>
                </c:pt>
                <c:pt idx="319">
                  <c:v>-0.22292000000000001</c:v>
                </c:pt>
                <c:pt idx="320">
                  <c:v>-0.63755799999999996</c:v>
                </c:pt>
                <c:pt idx="321">
                  <c:v>-0.99277499999999996</c:v>
                </c:pt>
                <c:pt idx="322">
                  <c:v>-1.249719</c:v>
                </c:pt>
                <c:pt idx="323">
                  <c:v>-1.385211</c:v>
                </c:pt>
                <c:pt idx="324">
                  <c:v>-1.3848849999999999</c:v>
                </c:pt>
                <c:pt idx="325">
                  <c:v>-1.2480869999999999</c:v>
                </c:pt>
                <c:pt idx="326">
                  <c:v>-0.99081600000000003</c:v>
                </c:pt>
                <c:pt idx="327">
                  <c:v>-0.63592499999999996</c:v>
                </c:pt>
                <c:pt idx="328">
                  <c:v>-0.21867600000000001</c:v>
                </c:pt>
                <c:pt idx="329">
                  <c:v>0.21979499999999999</c:v>
                </c:pt>
                <c:pt idx="330">
                  <c:v>0.63541199999999998</c:v>
                </c:pt>
                <c:pt idx="331">
                  <c:v>0.98997599999999997</c:v>
                </c:pt>
                <c:pt idx="332">
                  <c:v>1.2462679999999999</c:v>
                </c:pt>
                <c:pt idx="333">
                  <c:v>1.3820859999999999</c:v>
                </c:pt>
                <c:pt idx="334">
                  <c:v>1.3811059999999999</c:v>
                </c:pt>
                <c:pt idx="335">
                  <c:v>1.2446349999999999</c:v>
                </c:pt>
                <c:pt idx="336">
                  <c:v>0.98703799999999997</c:v>
                </c:pt>
                <c:pt idx="337">
                  <c:v>0.63247399999999998</c:v>
                </c:pt>
                <c:pt idx="338">
                  <c:v>0.21587700000000001</c:v>
                </c:pt>
                <c:pt idx="339">
                  <c:v>-0.221941</c:v>
                </c:pt>
                <c:pt idx="340">
                  <c:v>-0.63853700000000002</c:v>
                </c:pt>
                <c:pt idx="341">
                  <c:v>-0.99277499999999996</c:v>
                </c:pt>
                <c:pt idx="342">
                  <c:v>-1.249393</c:v>
                </c:pt>
                <c:pt idx="343">
                  <c:v>-1.3848849999999999</c:v>
                </c:pt>
                <c:pt idx="344">
                  <c:v>-1.384558</c:v>
                </c:pt>
                <c:pt idx="345">
                  <c:v>-1.248413</c:v>
                </c:pt>
                <c:pt idx="346">
                  <c:v>-0.99048899999999995</c:v>
                </c:pt>
                <c:pt idx="347">
                  <c:v>-0.63494600000000001</c:v>
                </c:pt>
                <c:pt idx="348">
                  <c:v>-0.21867600000000001</c:v>
                </c:pt>
                <c:pt idx="349">
                  <c:v>0.219468</c:v>
                </c:pt>
                <c:pt idx="350">
                  <c:v>0.63671800000000001</c:v>
                </c:pt>
                <c:pt idx="351">
                  <c:v>0.98997599999999997</c:v>
                </c:pt>
                <c:pt idx="352">
                  <c:v>1.246594</c:v>
                </c:pt>
                <c:pt idx="353">
                  <c:v>1.381759</c:v>
                </c:pt>
                <c:pt idx="354">
                  <c:v>1.3807799999999999</c:v>
                </c:pt>
                <c:pt idx="355">
                  <c:v>1.2443090000000001</c:v>
                </c:pt>
                <c:pt idx="356">
                  <c:v>0.98768999999999996</c:v>
                </c:pt>
                <c:pt idx="357">
                  <c:v>0.63247399999999998</c:v>
                </c:pt>
                <c:pt idx="358">
                  <c:v>0.21685699999999999</c:v>
                </c:pt>
                <c:pt idx="359">
                  <c:v>-0.22128800000000001</c:v>
                </c:pt>
                <c:pt idx="360">
                  <c:v>-0.63821099999999997</c:v>
                </c:pt>
                <c:pt idx="361">
                  <c:v>-0.992448</c:v>
                </c:pt>
                <c:pt idx="362">
                  <c:v>-1.249719</c:v>
                </c:pt>
                <c:pt idx="363">
                  <c:v>-1.385211</c:v>
                </c:pt>
                <c:pt idx="364">
                  <c:v>-1.3848849999999999</c:v>
                </c:pt>
                <c:pt idx="365">
                  <c:v>-1.2474339999999999</c:v>
                </c:pt>
                <c:pt idx="366">
                  <c:v>-0.99081600000000003</c:v>
                </c:pt>
                <c:pt idx="367">
                  <c:v>-0.63527199999999995</c:v>
                </c:pt>
                <c:pt idx="368">
                  <c:v>-0.21834899999999999</c:v>
                </c:pt>
                <c:pt idx="369">
                  <c:v>0.21979499999999999</c:v>
                </c:pt>
                <c:pt idx="370">
                  <c:v>0.63573800000000003</c:v>
                </c:pt>
                <c:pt idx="371">
                  <c:v>0.98997599999999997</c:v>
                </c:pt>
                <c:pt idx="372">
                  <c:v>1.2469209999999999</c:v>
                </c:pt>
                <c:pt idx="373">
                  <c:v>1.3820859999999999</c:v>
                </c:pt>
                <c:pt idx="374">
                  <c:v>1.3807799999999999</c:v>
                </c:pt>
                <c:pt idx="375">
                  <c:v>1.2446349999999999</c:v>
                </c:pt>
                <c:pt idx="376">
                  <c:v>0.986711</c:v>
                </c:pt>
                <c:pt idx="377">
                  <c:v>0.63214700000000001</c:v>
                </c:pt>
                <c:pt idx="378">
                  <c:v>0.21685699999999999</c:v>
                </c:pt>
                <c:pt idx="379">
                  <c:v>-0.22226699999999999</c:v>
                </c:pt>
                <c:pt idx="380">
                  <c:v>-0.63853700000000002</c:v>
                </c:pt>
                <c:pt idx="381">
                  <c:v>-0.99342799999999998</c:v>
                </c:pt>
                <c:pt idx="382">
                  <c:v>-1.249719</c:v>
                </c:pt>
                <c:pt idx="383">
                  <c:v>-1.3855379999999999</c:v>
                </c:pt>
                <c:pt idx="384">
                  <c:v>-1.384558</c:v>
                </c:pt>
                <c:pt idx="385">
                  <c:v>-1.247107</c:v>
                </c:pt>
                <c:pt idx="386">
                  <c:v>-0.99048899999999995</c:v>
                </c:pt>
                <c:pt idx="387">
                  <c:v>-0.63494600000000001</c:v>
                </c:pt>
                <c:pt idx="388">
                  <c:v>-0.21802299999999999</c:v>
                </c:pt>
                <c:pt idx="389">
                  <c:v>0.219468</c:v>
                </c:pt>
                <c:pt idx="390">
                  <c:v>0.63541199999999998</c:v>
                </c:pt>
                <c:pt idx="391">
                  <c:v>0.98997599999999997</c:v>
                </c:pt>
                <c:pt idx="392">
                  <c:v>1.246594</c:v>
                </c:pt>
                <c:pt idx="393">
                  <c:v>1.3820859999999999</c:v>
                </c:pt>
                <c:pt idx="394">
                  <c:v>1.3811059999999999</c:v>
                </c:pt>
                <c:pt idx="395">
                  <c:v>1.2446349999999999</c:v>
                </c:pt>
                <c:pt idx="396">
                  <c:v>0.98736400000000002</c:v>
                </c:pt>
                <c:pt idx="397">
                  <c:v>0.63280000000000003</c:v>
                </c:pt>
                <c:pt idx="398">
                  <c:v>0.21587700000000001</c:v>
                </c:pt>
                <c:pt idx="399">
                  <c:v>-0.22226699999999999</c:v>
                </c:pt>
                <c:pt idx="400">
                  <c:v>-0.63788400000000001</c:v>
                </c:pt>
                <c:pt idx="401">
                  <c:v>-0.99277499999999996</c:v>
                </c:pt>
                <c:pt idx="402">
                  <c:v>-1.250046</c:v>
                </c:pt>
                <c:pt idx="403">
                  <c:v>-1.3855379999999999</c:v>
                </c:pt>
                <c:pt idx="404">
                  <c:v>-1.3839049999999999</c:v>
                </c:pt>
                <c:pt idx="405">
                  <c:v>-1.248413</c:v>
                </c:pt>
                <c:pt idx="406">
                  <c:v>-0.99081600000000003</c:v>
                </c:pt>
                <c:pt idx="407">
                  <c:v>-0.63494600000000001</c:v>
                </c:pt>
                <c:pt idx="408">
                  <c:v>-0.21802299999999999</c:v>
                </c:pt>
                <c:pt idx="409">
                  <c:v>0.21979499999999999</c:v>
                </c:pt>
                <c:pt idx="410">
                  <c:v>0.63606499999999999</c:v>
                </c:pt>
                <c:pt idx="411">
                  <c:v>0.989649</c:v>
                </c:pt>
                <c:pt idx="412">
                  <c:v>1.2469209999999999</c:v>
                </c:pt>
                <c:pt idx="413">
                  <c:v>1.3811059999999999</c:v>
                </c:pt>
                <c:pt idx="414">
                  <c:v>1.3811059999999999</c:v>
                </c:pt>
                <c:pt idx="415">
                  <c:v>1.2446349999999999</c:v>
                </c:pt>
                <c:pt idx="416">
                  <c:v>0.986711</c:v>
                </c:pt>
                <c:pt idx="417">
                  <c:v>0.63214700000000001</c:v>
                </c:pt>
                <c:pt idx="418">
                  <c:v>0.21555099999999999</c:v>
                </c:pt>
                <c:pt idx="419">
                  <c:v>-0.22292000000000001</c:v>
                </c:pt>
                <c:pt idx="420">
                  <c:v>-0.63821099999999997</c:v>
                </c:pt>
                <c:pt idx="421">
                  <c:v>-0.99277499999999996</c:v>
                </c:pt>
                <c:pt idx="422">
                  <c:v>-1.250372</c:v>
                </c:pt>
                <c:pt idx="423">
                  <c:v>-1.385864</c:v>
                </c:pt>
                <c:pt idx="424">
                  <c:v>-1.3848849999999999</c:v>
                </c:pt>
                <c:pt idx="425">
                  <c:v>-1.2480869999999999</c:v>
                </c:pt>
                <c:pt idx="426">
                  <c:v>-0.99016300000000002</c:v>
                </c:pt>
                <c:pt idx="427">
                  <c:v>-0.63494600000000001</c:v>
                </c:pt>
                <c:pt idx="428">
                  <c:v>-0.219002</c:v>
                </c:pt>
                <c:pt idx="429">
                  <c:v>0.21979499999999999</c:v>
                </c:pt>
                <c:pt idx="430">
                  <c:v>0.63573800000000003</c:v>
                </c:pt>
                <c:pt idx="431">
                  <c:v>0.99030200000000002</c:v>
                </c:pt>
                <c:pt idx="432">
                  <c:v>1.2462679999999999</c:v>
                </c:pt>
                <c:pt idx="433">
                  <c:v>1.3814329999999999</c:v>
                </c:pt>
                <c:pt idx="434">
                  <c:v>1.3807799999999999</c:v>
                </c:pt>
                <c:pt idx="435">
                  <c:v>1.2446349999999999</c:v>
                </c:pt>
                <c:pt idx="436">
                  <c:v>0.98768999999999996</c:v>
                </c:pt>
                <c:pt idx="437">
                  <c:v>0.63280000000000003</c:v>
                </c:pt>
                <c:pt idx="438">
                  <c:v>0.215224</c:v>
                </c:pt>
                <c:pt idx="439">
                  <c:v>-0.221941</c:v>
                </c:pt>
                <c:pt idx="440">
                  <c:v>-0.63853700000000002</c:v>
                </c:pt>
                <c:pt idx="441">
                  <c:v>-0.99146900000000004</c:v>
                </c:pt>
                <c:pt idx="442">
                  <c:v>-1.250046</c:v>
                </c:pt>
                <c:pt idx="443">
                  <c:v>-1.3855379999999999</c:v>
                </c:pt>
                <c:pt idx="444">
                  <c:v>-1.384558</c:v>
                </c:pt>
                <c:pt idx="445">
                  <c:v>-1.248413</c:v>
                </c:pt>
                <c:pt idx="446">
                  <c:v>-0.99048899999999995</c:v>
                </c:pt>
                <c:pt idx="447">
                  <c:v>-0.63559900000000003</c:v>
                </c:pt>
                <c:pt idx="448">
                  <c:v>-0.21965499999999999</c:v>
                </c:pt>
                <c:pt idx="449">
                  <c:v>0.21979499999999999</c:v>
                </c:pt>
                <c:pt idx="450">
                  <c:v>0.63639100000000004</c:v>
                </c:pt>
                <c:pt idx="451">
                  <c:v>0.989649</c:v>
                </c:pt>
                <c:pt idx="452">
                  <c:v>1.2469209999999999</c:v>
                </c:pt>
                <c:pt idx="453">
                  <c:v>1.3820859999999999</c:v>
                </c:pt>
                <c:pt idx="454">
                  <c:v>1.3807799999999999</c:v>
                </c:pt>
                <c:pt idx="455">
                  <c:v>1.2449619999999999</c:v>
                </c:pt>
                <c:pt idx="456">
                  <c:v>0.98703799999999997</c:v>
                </c:pt>
                <c:pt idx="457">
                  <c:v>0.63280000000000003</c:v>
                </c:pt>
                <c:pt idx="458">
                  <c:v>0.21620400000000001</c:v>
                </c:pt>
                <c:pt idx="459">
                  <c:v>-0.22259399999999999</c:v>
                </c:pt>
                <c:pt idx="460">
                  <c:v>-0.63853700000000002</c:v>
                </c:pt>
                <c:pt idx="461">
                  <c:v>-0.992448</c:v>
                </c:pt>
                <c:pt idx="462">
                  <c:v>-1.250046</c:v>
                </c:pt>
                <c:pt idx="463">
                  <c:v>-1.3855379999999999</c:v>
                </c:pt>
                <c:pt idx="464">
                  <c:v>-1.384558</c:v>
                </c:pt>
                <c:pt idx="465">
                  <c:v>-1.2480869999999999</c:v>
                </c:pt>
                <c:pt idx="466">
                  <c:v>-0.98983600000000005</c:v>
                </c:pt>
                <c:pt idx="467">
                  <c:v>-0.63494600000000001</c:v>
                </c:pt>
                <c:pt idx="468">
                  <c:v>-0.219002</c:v>
                </c:pt>
                <c:pt idx="469">
                  <c:v>0.21979499999999999</c:v>
                </c:pt>
                <c:pt idx="470">
                  <c:v>0.63606499999999999</c:v>
                </c:pt>
                <c:pt idx="471">
                  <c:v>0.99062899999999998</c:v>
                </c:pt>
                <c:pt idx="472">
                  <c:v>1.2462679999999999</c:v>
                </c:pt>
                <c:pt idx="473">
                  <c:v>1.3814329999999999</c:v>
                </c:pt>
                <c:pt idx="474">
                  <c:v>1.3801270000000001</c:v>
                </c:pt>
                <c:pt idx="475">
                  <c:v>1.2449619999999999</c:v>
                </c:pt>
                <c:pt idx="476">
                  <c:v>0.986711</c:v>
                </c:pt>
                <c:pt idx="477">
                  <c:v>0.63247399999999998</c:v>
                </c:pt>
                <c:pt idx="478">
                  <c:v>0.21620400000000001</c:v>
                </c:pt>
                <c:pt idx="479">
                  <c:v>-0.22161400000000001</c:v>
                </c:pt>
                <c:pt idx="480">
                  <c:v>-0.63886399999999999</c:v>
                </c:pt>
                <c:pt idx="481">
                  <c:v>-0.99277499999999996</c:v>
                </c:pt>
                <c:pt idx="482">
                  <c:v>-1.249393</c:v>
                </c:pt>
                <c:pt idx="483">
                  <c:v>-1.384558</c:v>
                </c:pt>
                <c:pt idx="484">
                  <c:v>-1.384558</c:v>
                </c:pt>
                <c:pt idx="485">
                  <c:v>-1.248413</c:v>
                </c:pt>
                <c:pt idx="486">
                  <c:v>-0.99146900000000004</c:v>
                </c:pt>
                <c:pt idx="487">
                  <c:v>-0.63527199999999995</c:v>
                </c:pt>
                <c:pt idx="488">
                  <c:v>-0.21802299999999999</c:v>
                </c:pt>
                <c:pt idx="489">
                  <c:v>0.219468</c:v>
                </c:pt>
                <c:pt idx="490">
                  <c:v>0.63671800000000001</c:v>
                </c:pt>
                <c:pt idx="491">
                  <c:v>0.989649</c:v>
                </c:pt>
                <c:pt idx="492">
                  <c:v>1.2462679999999999</c:v>
                </c:pt>
                <c:pt idx="493">
                  <c:v>1.3814329999999999</c:v>
                </c:pt>
                <c:pt idx="494">
                  <c:v>1.3814329999999999</c:v>
                </c:pt>
                <c:pt idx="495">
                  <c:v>1.2449619999999999</c:v>
                </c:pt>
                <c:pt idx="496">
                  <c:v>0.98768999999999996</c:v>
                </c:pt>
                <c:pt idx="497">
                  <c:v>0.63247399999999998</c:v>
                </c:pt>
                <c:pt idx="498">
                  <c:v>0.21620400000000001</c:v>
                </c:pt>
                <c:pt idx="499">
                  <c:v>-0.22226699999999999</c:v>
                </c:pt>
                <c:pt idx="500">
                  <c:v>-0.63821099999999997</c:v>
                </c:pt>
                <c:pt idx="501">
                  <c:v>-0.99277499999999996</c:v>
                </c:pt>
                <c:pt idx="502">
                  <c:v>-1.249719</c:v>
                </c:pt>
                <c:pt idx="503">
                  <c:v>-1.385211</c:v>
                </c:pt>
                <c:pt idx="504">
                  <c:v>-1.3842319999999999</c:v>
                </c:pt>
                <c:pt idx="505">
                  <c:v>-1.249066</c:v>
                </c:pt>
                <c:pt idx="506">
                  <c:v>-0.99016300000000002</c:v>
                </c:pt>
                <c:pt idx="507">
                  <c:v>-0.63559900000000003</c:v>
                </c:pt>
                <c:pt idx="508">
                  <c:v>-0.21834899999999999</c:v>
                </c:pt>
                <c:pt idx="509">
                  <c:v>0.21881600000000001</c:v>
                </c:pt>
                <c:pt idx="510">
                  <c:v>0.63671800000000001</c:v>
                </c:pt>
                <c:pt idx="511">
                  <c:v>0.99030200000000002</c:v>
                </c:pt>
                <c:pt idx="512">
                  <c:v>1.247247</c:v>
                </c:pt>
                <c:pt idx="513">
                  <c:v>1.3804529999999999</c:v>
                </c:pt>
                <c:pt idx="514">
                  <c:v>1.3811059999999999</c:v>
                </c:pt>
                <c:pt idx="515">
                  <c:v>1.2443090000000001</c:v>
                </c:pt>
                <c:pt idx="516">
                  <c:v>0.98605799999999999</c:v>
                </c:pt>
                <c:pt idx="517">
                  <c:v>0.63280000000000003</c:v>
                </c:pt>
                <c:pt idx="518">
                  <c:v>0.21555099999999999</c:v>
                </c:pt>
                <c:pt idx="519">
                  <c:v>-0.22161400000000001</c:v>
                </c:pt>
                <c:pt idx="520">
                  <c:v>-0.63886399999999999</c:v>
                </c:pt>
                <c:pt idx="521">
                  <c:v>-0.99212199999999995</c:v>
                </c:pt>
                <c:pt idx="522">
                  <c:v>-1.250372</c:v>
                </c:pt>
                <c:pt idx="523">
                  <c:v>-1.384558</c:v>
                </c:pt>
                <c:pt idx="524">
                  <c:v>-1.3842319999999999</c:v>
                </c:pt>
                <c:pt idx="525">
                  <c:v>-1.248413</c:v>
                </c:pt>
                <c:pt idx="526">
                  <c:v>-0.99048899999999995</c:v>
                </c:pt>
                <c:pt idx="527">
                  <c:v>-0.63559900000000003</c:v>
                </c:pt>
                <c:pt idx="528">
                  <c:v>-0.219002</c:v>
                </c:pt>
                <c:pt idx="529">
                  <c:v>0.21979499999999999</c:v>
                </c:pt>
                <c:pt idx="530">
                  <c:v>0.63671800000000001</c:v>
                </c:pt>
                <c:pt idx="531">
                  <c:v>0.99062899999999998</c:v>
                </c:pt>
                <c:pt idx="532">
                  <c:v>1.2456149999999999</c:v>
                </c:pt>
                <c:pt idx="533">
                  <c:v>1.3811059999999999</c:v>
                </c:pt>
                <c:pt idx="534">
                  <c:v>1.3814329999999999</c:v>
                </c:pt>
                <c:pt idx="535">
                  <c:v>1.2446349999999999</c:v>
                </c:pt>
                <c:pt idx="536">
                  <c:v>0.98605799999999999</c:v>
                </c:pt>
                <c:pt idx="537">
                  <c:v>0.63214700000000001</c:v>
                </c:pt>
                <c:pt idx="538">
                  <c:v>0.21587700000000001</c:v>
                </c:pt>
                <c:pt idx="539">
                  <c:v>-0.221941</c:v>
                </c:pt>
                <c:pt idx="540">
                  <c:v>-0.63886399999999999</c:v>
                </c:pt>
                <c:pt idx="541">
                  <c:v>-0.99277499999999996</c:v>
                </c:pt>
                <c:pt idx="542">
                  <c:v>-1.249393</c:v>
                </c:pt>
                <c:pt idx="543">
                  <c:v>-1.385864</c:v>
                </c:pt>
                <c:pt idx="544">
                  <c:v>-1.3842319999999999</c:v>
                </c:pt>
                <c:pt idx="545">
                  <c:v>-1.2474339999999999</c:v>
                </c:pt>
                <c:pt idx="546">
                  <c:v>-0.99048899999999995</c:v>
                </c:pt>
                <c:pt idx="547">
                  <c:v>-0.63592499999999996</c:v>
                </c:pt>
                <c:pt idx="548">
                  <c:v>-0.21867600000000001</c:v>
                </c:pt>
                <c:pt idx="549">
                  <c:v>0.219468</c:v>
                </c:pt>
                <c:pt idx="550">
                  <c:v>0.63606499999999999</c:v>
                </c:pt>
                <c:pt idx="551">
                  <c:v>0.98899599999999999</c:v>
                </c:pt>
                <c:pt idx="552">
                  <c:v>1.246594</c:v>
                </c:pt>
                <c:pt idx="553">
                  <c:v>1.3820859999999999</c:v>
                </c:pt>
                <c:pt idx="554">
                  <c:v>1.3807799999999999</c:v>
                </c:pt>
                <c:pt idx="555">
                  <c:v>1.2446349999999999</c:v>
                </c:pt>
                <c:pt idx="556">
                  <c:v>0.98736400000000002</c:v>
                </c:pt>
                <c:pt idx="557">
                  <c:v>0.63280000000000003</c:v>
                </c:pt>
                <c:pt idx="558">
                  <c:v>0.21587700000000001</c:v>
                </c:pt>
                <c:pt idx="559">
                  <c:v>-0.22226699999999999</c:v>
                </c:pt>
                <c:pt idx="560">
                  <c:v>-0.63821099999999997</c:v>
                </c:pt>
                <c:pt idx="561">
                  <c:v>-0.992448</c:v>
                </c:pt>
                <c:pt idx="562">
                  <c:v>-1.250372</c:v>
                </c:pt>
                <c:pt idx="563">
                  <c:v>-1.3848849999999999</c:v>
                </c:pt>
                <c:pt idx="564">
                  <c:v>-1.3842319999999999</c:v>
                </c:pt>
                <c:pt idx="565">
                  <c:v>-1.24874</c:v>
                </c:pt>
                <c:pt idx="566">
                  <c:v>-0.98983600000000005</c:v>
                </c:pt>
                <c:pt idx="567">
                  <c:v>-0.63527199999999995</c:v>
                </c:pt>
                <c:pt idx="568">
                  <c:v>-0.21867600000000001</c:v>
                </c:pt>
                <c:pt idx="569">
                  <c:v>0.21979499999999999</c:v>
                </c:pt>
                <c:pt idx="570">
                  <c:v>0.63671800000000001</c:v>
                </c:pt>
                <c:pt idx="571">
                  <c:v>0.99062899999999998</c:v>
                </c:pt>
                <c:pt idx="572">
                  <c:v>1.247247</c:v>
                </c:pt>
                <c:pt idx="573">
                  <c:v>1.381759</c:v>
                </c:pt>
                <c:pt idx="574">
                  <c:v>1.3804529999999999</c:v>
                </c:pt>
                <c:pt idx="575">
                  <c:v>1.245288</c:v>
                </c:pt>
                <c:pt idx="576">
                  <c:v>0.98736400000000002</c:v>
                </c:pt>
                <c:pt idx="577">
                  <c:v>0.63214700000000001</c:v>
                </c:pt>
                <c:pt idx="578">
                  <c:v>0.21587700000000001</c:v>
                </c:pt>
                <c:pt idx="579">
                  <c:v>-0.221941</c:v>
                </c:pt>
                <c:pt idx="580">
                  <c:v>-0.63853700000000002</c:v>
                </c:pt>
                <c:pt idx="581">
                  <c:v>-0.99310100000000001</c:v>
                </c:pt>
                <c:pt idx="582">
                  <c:v>-1.249066</c:v>
                </c:pt>
                <c:pt idx="583">
                  <c:v>-1.3855379999999999</c:v>
                </c:pt>
                <c:pt idx="584">
                  <c:v>-1.384558</c:v>
                </c:pt>
                <c:pt idx="585">
                  <c:v>-1.24776</c:v>
                </c:pt>
                <c:pt idx="586">
                  <c:v>-0.99016300000000002</c:v>
                </c:pt>
                <c:pt idx="587">
                  <c:v>-0.63494600000000001</c:v>
                </c:pt>
                <c:pt idx="588">
                  <c:v>-0.21867600000000001</c:v>
                </c:pt>
                <c:pt idx="589">
                  <c:v>0.219468</c:v>
                </c:pt>
                <c:pt idx="590">
                  <c:v>0.63639100000000004</c:v>
                </c:pt>
                <c:pt idx="591">
                  <c:v>0.989649</c:v>
                </c:pt>
                <c:pt idx="592">
                  <c:v>1.247247</c:v>
                </c:pt>
                <c:pt idx="593">
                  <c:v>1.3811059999999999</c:v>
                </c:pt>
                <c:pt idx="594">
                  <c:v>1.381759</c:v>
                </c:pt>
                <c:pt idx="595">
                  <c:v>1.2446349999999999</c:v>
                </c:pt>
                <c:pt idx="596">
                  <c:v>0.98703799999999997</c:v>
                </c:pt>
                <c:pt idx="597">
                  <c:v>0.63312599999999997</c:v>
                </c:pt>
                <c:pt idx="598">
                  <c:v>0.21555099999999999</c:v>
                </c:pt>
                <c:pt idx="599">
                  <c:v>-0.22259399999999999</c:v>
                </c:pt>
                <c:pt idx="600">
                  <c:v>-0.63788400000000001</c:v>
                </c:pt>
                <c:pt idx="601">
                  <c:v>-0.99342799999999998</c:v>
                </c:pt>
                <c:pt idx="602">
                  <c:v>-1.249719</c:v>
                </c:pt>
                <c:pt idx="603">
                  <c:v>-1.384558</c:v>
                </c:pt>
                <c:pt idx="604">
                  <c:v>-1.384558</c:v>
                </c:pt>
                <c:pt idx="605">
                  <c:v>-1.24874</c:v>
                </c:pt>
                <c:pt idx="606">
                  <c:v>-0.99016300000000002</c:v>
                </c:pt>
                <c:pt idx="607">
                  <c:v>-0.63494600000000001</c:v>
                </c:pt>
                <c:pt idx="608">
                  <c:v>-0.219329</c:v>
                </c:pt>
                <c:pt idx="609">
                  <c:v>0.22012100000000001</c:v>
                </c:pt>
                <c:pt idx="610">
                  <c:v>0.63606499999999999</c:v>
                </c:pt>
                <c:pt idx="611">
                  <c:v>0.99030200000000002</c:v>
                </c:pt>
                <c:pt idx="612">
                  <c:v>1.246594</c:v>
                </c:pt>
                <c:pt idx="613">
                  <c:v>1.3814329999999999</c:v>
                </c:pt>
                <c:pt idx="614">
                  <c:v>1.3807799999999999</c:v>
                </c:pt>
                <c:pt idx="615">
                  <c:v>1.2449619999999999</c:v>
                </c:pt>
                <c:pt idx="616">
                  <c:v>0.98638499999999996</c:v>
                </c:pt>
                <c:pt idx="617">
                  <c:v>0.63247399999999998</c:v>
                </c:pt>
                <c:pt idx="618">
                  <c:v>0.21587700000000001</c:v>
                </c:pt>
                <c:pt idx="619">
                  <c:v>-0.22161400000000001</c:v>
                </c:pt>
                <c:pt idx="620">
                  <c:v>-0.63853700000000002</c:v>
                </c:pt>
                <c:pt idx="621">
                  <c:v>-0.99277499999999996</c:v>
                </c:pt>
                <c:pt idx="622">
                  <c:v>-1.249719</c:v>
                </c:pt>
                <c:pt idx="623">
                  <c:v>-1.3855379999999999</c:v>
                </c:pt>
                <c:pt idx="624">
                  <c:v>-1.3842319999999999</c:v>
                </c:pt>
                <c:pt idx="625">
                  <c:v>-1.24776</c:v>
                </c:pt>
                <c:pt idx="626">
                  <c:v>-0.99114199999999997</c:v>
                </c:pt>
                <c:pt idx="627">
                  <c:v>-0.63494600000000001</c:v>
                </c:pt>
                <c:pt idx="628">
                  <c:v>-0.21834899999999999</c:v>
                </c:pt>
                <c:pt idx="629">
                  <c:v>0.219468</c:v>
                </c:pt>
                <c:pt idx="630">
                  <c:v>0.63606499999999999</c:v>
                </c:pt>
                <c:pt idx="631">
                  <c:v>0.989649</c:v>
                </c:pt>
                <c:pt idx="632">
                  <c:v>1.246594</c:v>
                </c:pt>
                <c:pt idx="633">
                  <c:v>1.3820859999999999</c:v>
                </c:pt>
                <c:pt idx="634">
                  <c:v>1.3811059999999999</c:v>
                </c:pt>
                <c:pt idx="635">
                  <c:v>1.2449619999999999</c:v>
                </c:pt>
                <c:pt idx="636">
                  <c:v>0.98768999999999996</c:v>
                </c:pt>
                <c:pt idx="637">
                  <c:v>0.63247399999999998</c:v>
                </c:pt>
                <c:pt idx="638">
                  <c:v>0.21587700000000001</c:v>
                </c:pt>
                <c:pt idx="639">
                  <c:v>-0.22226699999999999</c:v>
                </c:pt>
                <c:pt idx="640">
                  <c:v>-0.63886399999999999</c:v>
                </c:pt>
                <c:pt idx="641">
                  <c:v>-0.99342799999999998</c:v>
                </c:pt>
                <c:pt idx="642">
                  <c:v>-1.250699</c:v>
                </c:pt>
                <c:pt idx="643">
                  <c:v>-1.3848849999999999</c:v>
                </c:pt>
                <c:pt idx="644">
                  <c:v>-1.384558</c:v>
                </c:pt>
                <c:pt idx="645">
                  <c:v>-1.24874</c:v>
                </c:pt>
                <c:pt idx="646">
                  <c:v>-0.99048899999999995</c:v>
                </c:pt>
                <c:pt idx="647">
                  <c:v>-0.63527199999999995</c:v>
                </c:pt>
                <c:pt idx="648">
                  <c:v>-0.21867600000000001</c:v>
                </c:pt>
                <c:pt idx="649">
                  <c:v>0.219142</c:v>
                </c:pt>
                <c:pt idx="650">
                  <c:v>0.63639100000000004</c:v>
                </c:pt>
                <c:pt idx="651">
                  <c:v>0.98932299999999995</c:v>
                </c:pt>
                <c:pt idx="652">
                  <c:v>1.2462679999999999</c:v>
                </c:pt>
                <c:pt idx="653">
                  <c:v>1.3807799999999999</c:v>
                </c:pt>
                <c:pt idx="654">
                  <c:v>1.3807799999999999</c:v>
                </c:pt>
                <c:pt idx="655">
                  <c:v>1.245288</c:v>
                </c:pt>
                <c:pt idx="656">
                  <c:v>0.98638499999999996</c:v>
                </c:pt>
                <c:pt idx="657">
                  <c:v>0.631494</c:v>
                </c:pt>
                <c:pt idx="658">
                  <c:v>0.21489800000000001</c:v>
                </c:pt>
                <c:pt idx="659">
                  <c:v>-0.22226699999999999</c:v>
                </c:pt>
                <c:pt idx="660">
                  <c:v>-0.63853700000000002</c:v>
                </c:pt>
                <c:pt idx="661">
                  <c:v>-0.99342799999999998</c:v>
                </c:pt>
                <c:pt idx="662">
                  <c:v>-1.250046</c:v>
                </c:pt>
                <c:pt idx="663">
                  <c:v>-1.3855379999999999</c:v>
                </c:pt>
                <c:pt idx="664">
                  <c:v>-1.3842319999999999</c:v>
                </c:pt>
                <c:pt idx="665">
                  <c:v>-1.2480869999999999</c:v>
                </c:pt>
                <c:pt idx="666">
                  <c:v>-0.98983600000000005</c:v>
                </c:pt>
                <c:pt idx="667">
                  <c:v>-0.63559900000000003</c:v>
                </c:pt>
                <c:pt idx="668">
                  <c:v>-0.219329</c:v>
                </c:pt>
                <c:pt idx="669">
                  <c:v>0.219142</c:v>
                </c:pt>
                <c:pt idx="670">
                  <c:v>0.63671800000000001</c:v>
                </c:pt>
                <c:pt idx="671">
                  <c:v>0.98899599999999999</c:v>
                </c:pt>
                <c:pt idx="672">
                  <c:v>1.245941</c:v>
                </c:pt>
                <c:pt idx="673">
                  <c:v>1.3814329999999999</c:v>
                </c:pt>
                <c:pt idx="674">
                  <c:v>1.381759</c:v>
                </c:pt>
                <c:pt idx="675">
                  <c:v>1.2446349999999999</c:v>
                </c:pt>
                <c:pt idx="676">
                  <c:v>0.986711</c:v>
                </c:pt>
                <c:pt idx="677">
                  <c:v>0.63280000000000003</c:v>
                </c:pt>
                <c:pt idx="678">
                  <c:v>0.21555099999999999</c:v>
                </c:pt>
                <c:pt idx="679">
                  <c:v>-0.22128800000000001</c:v>
                </c:pt>
                <c:pt idx="680">
                  <c:v>-0.63853700000000002</c:v>
                </c:pt>
                <c:pt idx="681">
                  <c:v>-0.99277499999999996</c:v>
                </c:pt>
                <c:pt idx="682">
                  <c:v>-1.249719</c:v>
                </c:pt>
                <c:pt idx="683">
                  <c:v>-1.3855379999999999</c:v>
                </c:pt>
                <c:pt idx="684">
                  <c:v>-1.3855379999999999</c:v>
                </c:pt>
                <c:pt idx="685">
                  <c:v>-1.2480869999999999</c:v>
                </c:pt>
                <c:pt idx="686">
                  <c:v>-0.99016300000000002</c:v>
                </c:pt>
                <c:pt idx="687">
                  <c:v>-0.63559900000000003</c:v>
                </c:pt>
                <c:pt idx="688">
                  <c:v>-0.21867600000000001</c:v>
                </c:pt>
                <c:pt idx="689">
                  <c:v>0.21979499999999999</c:v>
                </c:pt>
                <c:pt idx="690">
                  <c:v>0.63573800000000003</c:v>
                </c:pt>
                <c:pt idx="691">
                  <c:v>0.99030200000000002</c:v>
                </c:pt>
                <c:pt idx="692">
                  <c:v>1.246594</c:v>
                </c:pt>
                <c:pt idx="693">
                  <c:v>1.3811059999999999</c:v>
                </c:pt>
                <c:pt idx="694">
                  <c:v>1.3807799999999999</c:v>
                </c:pt>
                <c:pt idx="695">
                  <c:v>1.245288</c:v>
                </c:pt>
                <c:pt idx="696">
                  <c:v>0.98638499999999996</c:v>
                </c:pt>
                <c:pt idx="697">
                  <c:v>0.63280000000000003</c:v>
                </c:pt>
                <c:pt idx="698">
                  <c:v>0.21587700000000001</c:v>
                </c:pt>
                <c:pt idx="699">
                  <c:v>-0.22161400000000001</c:v>
                </c:pt>
                <c:pt idx="700">
                  <c:v>-0.63886399999999999</c:v>
                </c:pt>
                <c:pt idx="701">
                  <c:v>-0.992448</c:v>
                </c:pt>
                <c:pt idx="702">
                  <c:v>-1.249719</c:v>
                </c:pt>
                <c:pt idx="703">
                  <c:v>-1.3848849999999999</c:v>
                </c:pt>
                <c:pt idx="704">
                  <c:v>-1.3848849999999999</c:v>
                </c:pt>
                <c:pt idx="705">
                  <c:v>-1.2480869999999999</c:v>
                </c:pt>
                <c:pt idx="706">
                  <c:v>-0.99114199999999997</c:v>
                </c:pt>
                <c:pt idx="707">
                  <c:v>-0.63592499999999996</c:v>
                </c:pt>
                <c:pt idx="708">
                  <c:v>-0.219002</c:v>
                </c:pt>
                <c:pt idx="709">
                  <c:v>0.219142</c:v>
                </c:pt>
                <c:pt idx="710">
                  <c:v>0.63606499999999999</c:v>
                </c:pt>
                <c:pt idx="711">
                  <c:v>0.989649</c:v>
                </c:pt>
                <c:pt idx="712">
                  <c:v>1.2456149999999999</c:v>
                </c:pt>
                <c:pt idx="713">
                  <c:v>1.3814329999999999</c:v>
                </c:pt>
                <c:pt idx="714">
                  <c:v>1.3811059999999999</c:v>
                </c:pt>
                <c:pt idx="715">
                  <c:v>1.2446349999999999</c:v>
                </c:pt>
                <c:pt idx="716">
                  <c:v>0.98638499999999996</c:v>
                </c:pt>
                <c:pt idx="717">
                  <c:v>0.63182099999999997</c:v>
                </c:pt>
                <c:pt idx="718">
                  <c:v>0.21587700000000001</c:v>
                </c:pt>
                <c:pt idx="719">
                  <c:v>-0.22259399999999999</c:v>
                </c:pt>
                <c:pt idx="720">
                  <c:v>-0.639517</c:v>
                </c:pt>
                <c:pt idx="721">
                  <c:v>-0.99277499999999996</c:v>
                </c:pt>
                <c:pt idx="722">
                  <c:v>-1.250046</c:v>
                </c:pt>
                <c:pt idx="723">
                  <c:v>-1.3848849999999999</c:v>
                </c:pt>
                <c:pt idx="724">
                  <c:v>-1.384558</c:v>
                </c:pt>
                <c:pt idx="725">
                  <c:v>-1.24874</c:v>
                </c:pt>
                <c:pt idx="726">
                  <c:v>-0.99048899999999995</c:v>
                </c:pt>
                <c:pt idx="727">
                  <c:v>-0.63527199999999995</c:v>
                </c:pt>
                <c:pt idx="728">
                  <c:v>-0.219002</c:v>
                </c:pt>
                <c:pt idx="729">
                  <c:v>0.21979499999999999</c:v>
                </c:pt>
                <c:pt idx="730">
                  <c:v>0.63639100000000004</c:v>
                </c:pt>
                <c:pt idx="731">
                  <c:v>0.99030200000000002</c:v>
                </c:pt>
                <c:pt idx="732">
                  <c:v>1.247247</c:v>
                </c:pt>
                <c:pt idx="733">
                  <c:v>1.3820859999999999</c:v>
                </c:pt>
                <c:pt idx="734">
                  <c:v>1.3807799999999999</c:v>
                </c:pt>
                <c:pt idx="735">
                  <c:v>1.245288</c:v>
                </c:pt>
                <c:pt idx="736">
                  <c:v>0.98638499999999996</c:v>
                </c:pt>
                <c:pt idx="737">
                  <c:v>0.63247399999999998</c:v>
                </c:pt>
                <c:pt idx="738">
                  <c:v>0.21555099999999999</c:v>
                </c:pt>
                <c:pt idx="739">
                  <c:v>-0.22226699999999999</c:v>
                </c:pt>
                <c:pt idx="740">
                  <c:v>-0.63853700000000002</c:v>
                </c:pt>
                <c:pt idx="741">
                  <c:v>-0.99310100000000001</c:v>
                </c:pt>
                <c:pt idx="742">
                  <c:v>-1.250046</c:v>
                </c:pt>
                <c:pt idx="743">
                  <c:v>-1.384558</c:v>
                </c:pt>
                <c:pt idx="744">
                  <c:v>-1.3842319999999999</c:v>
                </c:pt>
                <c:pt idx="745">
                  <c:v>-1.248413</c:v>
                </c:pt>
                <c:pt idx="746">
                  <c:v>-0.99016300000000002</c:v>
                </c:pt>
                <c:pt idx="747">
                  <c:v>-0.63592499999999996</c:v>
                </c:pt>
                <c:pt idx="748">
                  <c:v>-0.21802299999999999</c:v>
                </c:pt>
                <c:pt idx="749">
                  <c:v>0.219142</c:v>
                </c:pt>
                <c:pt idx="750">
                  <c:v>0.63606499999999999</c:v>
                </c:pt>
                <c:pt idx="751">
                  <c:v>0.99030200000000002</c:v>
                </c:pt>
                <c:pt idx="752">
                  <c:v>1.247247</c:v>
                </c:pt>
                <c:pt idx="753">
                  <c:v>1.3814329999999999</c:v>
                </c:pt>
                <c:pt idx="754">
                  <c:v>1.3807799999999999</c:v>
                </c:pt>
                <c:pt idx="755">
                  <c:v>1.2446349999999999</c:v>
                </c:pt>
                <c:pt idx="756">
                  <c:v>0.986711</c:v>
                </c:pt>
                <c:pt idx="757">
                  <c:v>0.63182099999999997</c:v>
                </c:pt>
                <c:pt idx="758">
                  <c:v>0.215224</c:v>
                </c:pt>
                <c:pt idx="759">
                  <c:v>-0.22128800000000001</c:v>
                </c:pt>
                <c:pt idx="760">
                  <c:v>-0.63853700000000002</c:v>
                </c:pt>
                <c:pt idx="761">
                  <c:v>-0.99342799999999998</c:v>
                </c:pt>
                <c:pt idx="762">
                  <c:v>-1.249719</c:v>
                </c:pt>
                <c:pt idx="763">
                  <c:v>-1.385211</c:v>
                </c:pt>
                <c:pt idx="764">
                  <c:v>-1.3848849999999999</c:v>
                </c:pt>
                <c:pt idx="765">
                  <c:v>-1.24874</c:v>
                </c:pt>
                <c:pt idx="766">
                  <c:v>-0.98951</c:v>
                </c:pt>
                <c:pt idx="767">
                  <c:v>-0.63461900000000004</c:v>
                </c:pt>
                <c:pt idx="768">
                  <c:v>-0.21802299999999999</c:v>
                </c:pt>
                <c:pt idx="769">
                  <c:v>0.219468</c:v>
                </c:pt>
                <c:pt idx="770">
                  <c:v>0.63606499999999999</c:v>
                </c:pt>
                <c:pt idx="771">
                  <c:v>0.989649</c:v>
                </c:pt>
                <c:pt idx="772">
                  <c:v>1.247247</c:v>
                </c:pt>
                <c:pt idx="773">
                  <c:v>1.3820859999999999</c:v>
                </c:pt>
                <c:pt idx="774">
                  <c:v>1.3804529999999999</c:v>
                </c:pt>
                <c:pt idx="775">
                  <c:v>1.2449619999999999</c:v>
                </c:pt>
                <c:pt idx="776">
                  <c:v>0.98703799999999997</c:v>
                </c:pt>
                <c:pt idx="777">
                  <c:v>0.63182099999999997</c:v>
                </c:pt>
                <c:pt idx="778">
                  <c:v>0.21620400000000001</c:v>
                </c:pt>
                <c:pt idx="779">
                  <c:v>-0.22161400000000001</c:v>
                </c:pt>
                <c:pt idx="780">
                  <c:v>-0.63853700000000002</c:v>
                </c:pt>
                <c:pt idx="781">
                  <c:v>-0.99212199999999995</c:v>
                </c:pt>
                <c:pt idx="782">
                  <c:v>-1.250046</c:v>
                </c:pt>
                <c:pt idx="783">
                  <c:v>-1.385211</c:v>
                </c:pt>
                <c:pt idx="784">
                  <c:v>-1.384558</c:v>
                </c:pt>
                <c:pt idx="785">
                  <c:v>-1.2474339999999999</c:v>
                </c:pt>
                <c:pt idx="786">
                  <c:v>-0.98983600000000005</c:v>
                </c:pt>
                <c:pt idx="787">
                  <c:v>-0.63559900000000003</c:v>
                </c:pt>
                <c:pt idx="788">
                  <c:v>-0.21802299999999999</c:v>
                </c:pt>
                <c:pt idx="789">
                  <c:v>0.21979499999999999</c:v>
                </c:pt>
                <c:pt idx="790">
                  <c:v>0.63541199999999998</c:v>
                </c:pt>
                <c:pt idx="791">
                  <c:v>0.98997599999999997</c:v>
                </c:pt>
                <c:pt idx="792">
                  <c:v>1.247247</c:v>
                </c:pt>
                <c:pt idx="793">
                  <c:v>1.3814329999999999</c:v>
                </c:pt>
                <c:pt idx="794">
                  <c:v>1.3807799999999999</c:v>
                </c:pt>
                <c:pt idx="795">
                  <c:v>1.2449619999999999</c:v>
                </c:pt>
                <c:pt idx="796">
                  <c:v>0.98638499999999996</c:v>
                </c:pt>
                <c:pt idx="797">
                  <c:v>0.63214700000000001</c:v>
                </c:pt>
                <c:pt idx="798">
                  <c:v>0.21653</c:v>
                </c:pt>
                <c:pt idx="799">
                  <c:v>-0.22161400000000001</c:v>
                </c:pt>
                <c:pt idx="800">
                  <c:v>-0.63788400000000001</c:v>
                </c:pt>
                <c:pt idx="801">
                  <c:v>-0.99310100000000001</c:v>
                </c:pt>
                <c:pt idx="802">
                  <c:v>-1.250046</c:v>
                </c:pt>
                <c:pt idx="803">
                  <c:v>-1.3848849999999999</c:v>
                </c:pt>
                <c:pt idx="804">
                  <c:v>-1.3842319999999999</c:v>
                </c:pt>
                <c:pt idx="805">
                  <c:v>-1.249066</c:v>
                </c:pt>
                <c:pt idx="806">
                  <c:v>-0.99081600000000003</c:v>
                </c:pt>
                <c:pt idx="807">
                  <c:v>-0.63527199999999995</c:v>
                </c:pt>
                <c:pt idx="808">
                  <c:v>-0.21802299999999999</c:v>
                </c:pt>
                <c:pt idx="809">
                  <c:v>0.219468</c:v>
                </c:pt>
                <c:pt idx="810">
                  <c:v>0.63639100000000004</c:v>
                </c:pt>
                <c:pt idx="811">
                  <c:v>0.99030200000000002</c:v>
                </c:pt>
                <c:pt idx="812">
                  <c:v>1.246594</c:v>
                </c:pt>
                <c:pt idx="813">
                  <c:v>1.3820859999999999</c:v>
                </c:pt>
                <c:pt idx="814">
                  <c:v>1.3807799999999999</c:v>
                </c:pt>
                <c:pt idx="815">
                  <c:v>1.2449619999999999</c:v>
                </c:pt>
                <c:pt idx="816">
                  <c:v>0.986711</c:v>
                </c:pt>
                <c:pt idx="817">
                  <c:v>0.63247399999999998</c:v>
                </c:pt>
                <c:pt idx="818">
                  <c:v>0.21653</c:v>
                </c:pt>
                <c:pt idx="819">
                  <c:v>-0.22226699999999999</c:v>
                </c:pt>
                <c:pt idx="820">
                  <c:v>-0.63821099999999997</c:v>
                </c:pt>
                <c:pt idx="821">
                  <c:v>-0.99310100000000001</c:v>
                </c:pt>
                <c:pt idx="822">
                  <c:v>-1.249719</c:v>
                </c:pt>
                <c:pt idx="823">
                  <c:v>-1.3848849999999999</c:v>
                </c:pt>
                <c:pt idx="824">
                  <c:v>-1.3842319999999999</c:v>
                </c:pt>
                <c:pt idx="825">
                  <c:v>-1.2480869999999999</c:v>
                </c:pt>
                <c:pt idx="826">
                  <c:v>-0.99016300000000002</c:v>
                </c:pt>
                <c:pt idx="827">
                  <c:v>-0.63559900000000003</c:v>
                </c:pt>
                <c:pt idx="828">
                  <c:v>-0.21867600000000001</c:v>
                </c:pt>
                <c:pt idx="829">
                  <c:v>0.21979499999999999</c:v>
                </c:pt>
                <c:pt idx="830">
                  <c:v>0.63606499999999999</c:v>
                </c:pt>
                <c:pt idx="831">
                  <c:v>0.99030200000000002</c:v>
                </c:pt>
                <c:pt idx="832">
                  <c:v>1.247247</c:v>
                </c:pt>
                <c:pt idx="833">
                  <c:v>1.3814329999999999</c:v>
                </c:pt>
                <c:pt idx="834">
                  <c:v>1.3804529999999999</c:v>
                </c:pt>
                <c:pt idx="835">
                  <c:v>1.2439819999999999</c:v>
                </c:pt>
                <c:pt idx="836">
                  <c:v>0.98703799999999997</c:v>
                </c:pt>
                <c:pt idx="837">
                  <c:v>0.63312599999999997</c:v>
                </c:pt>
                <c:pt idx="838">
                  <c:v>0.21653</c:v>
                </c:pt>
                <c:pt idx="839">
                  <c:v>-0.22161400000000001</c:v>
                </c:pt>
                <c:pt idx="840">
                  <c:v>-0.63690500000000005</c:v>
                </c:pt>
                <c:pt idx="841">
                  <c:v>-0.99375400000000003</c:v>
                </c:pt>
                <c:pt idx="842">
                  <c:v>-1.249719</c:v>
                </c:pt>
                <c:pt idx="843">
                  <c:v>-1.385211</c:v>
                </c:pt>
                <c:pt idx="844">
                  <c:v>-1.3835789999999999</c:v>
                </c:pt>
                <c:pt idx="845">
                  <c:v>-1.2474339999999999</c:v>
                </c:pt>
                <c:pt idx="846">
                  <c:v>-0.98983600000000005</c:v>
                </c:pt>
                <c:pt idx="847">
                  <c:v>-0.63527199999999995</c:v>
                </c:pt>
                <c:pt idx="848">
                  <c:v>-0.217697</c:v>
                </c:pt>
                <c:pt idx="849">
                  <c:v>0.219142</c:v>
                </c:pt>
                <c:pt idx="850">
                  <c:v>0.63606499999999999</c:v>
                </c:pt>
                <c:pt idx="851">
                  <c:v>0.98932299999999995</c:v>
                </c:pt>
                <c:pt idx="852">
                  <c:v>1.2469209999999999</c:v>
                </c:pt>
                <c:pt idx="853">
                  <c:v>1.3814329999999999</c:v>
                </c:pt>
                <c:pt idx="854">
                  <c:v>1.3811059999999999</c:v>
                </c:pt>
                <c:pt idx="855">
                  <c:v>1.245288</c:v>
                </c:pt>
                <c:pt idx="856">
                  <c:v>0.98605799999999999</c:v>
                </c:pt>
                <c:pt idx="857">
                  <c:v>0.63214700000000001</c:v>
                </c:pt>
                <c:pt idx="858">
                  <c:v>0.21555099999999999</c:v>
                </c:pt>
                <c:pt idx="859">
                  <c:v>-0.22161400000000001</c:v>
                </c:pt>
                <c:pt idx="860">
                  <c:v>-0.63821099999999997</c:v>
                </c:pt>
                <c:pt idx="861">
                  <c:v>-0.99277499999999996</c:v>
                </c:pt>
                <c:pt idx="862">
                  <c:v>-1.250372</c:v>
                </c:pt>
                <c:pt idx="863">
                  <c:v>-1.3848849999999999</c:v>
                </c:pt>
                <c:pt idx="864">
                  <c:v>-1.385211</c:v>
                </c:pt>
                <c:pt idx="865">
                  <c:v>-1.24776</c:v>
                </c:pt>
                <c:pt idx="866">
                  <c:v>-0.99081600000000003</c:v>
                </c:pt>
                <c:pt idx="867">
                  <c:v>-0.63559900000000003</c:v>
                </c:pt>
                <c:pt idx="868">
                  <c:v>-0.21867600000000001</c:v>
                </c:pt>
                <c:pt idx="869">
                  <c:v>0.219468</c:v>
                </c:pt>
                <c:pt idx="870">
                  <c:v>0.63671800000000001</c:v>
                </c:pt>
                <c:pt idx="871">
                  <c:v>0.989649</c:v>
                </c:pt>
                <c:pt idx="872">
                  <c:v>1.246594</c:v>
                </c:pt>
                <c:pt idx="873">
                  <c:v>1.381759</c:v>
                </c:pt>
                <c:pt idx="874">
                  <c:v>1.3807799999999999</c:v>
                </c:pt>
                <c:pt idx="875">
                  <c:v>1.245288</c:v>
                </c:pt>
                <c:pt idx="876">
                  <c:v>0.98605799999999999</c:v>
                </c:pt>
                <c:pt idx="877">
                  <c:v>0.63247399999999998</c:v>
                </c:pt>
                <c:pt idx="878">
                  <c:v>0.21555099999999999</c:v>
                </c:pt>
                <c:pt idx="879">
                  <c:v>-0.22161400000000001</c:v>
                </c:pt>
                <c:pt idx="880">
                  <c:v>-0.63821099999999997</c:v>
                </c:pt>
                <c:pt idx="881">
                  <c:v>-0.992448</c:v>
                </c:pt>
                <c:pt idx="882">
                  <c:v>-1.249393</c:v>
                </c:pt>
                <c:pt idx="883">
                  <c:v>-1.384558</c:v>
                </c:pt>
                <c:pt idx="884">
                  <c:v>-1.3842319999999999</c:v>
                </c:pt>
                <c:pt idx="885">
                  <c:v>-1.24874</c:v>
                </c:pt>
                <c:pt idx="886">
                  <c:v>-0.99081600000000003</c:v>
                </c:pt>
                <c:pt idx="887">
                  <c:v>-0.63559900000000003</c:v>
                </c:pt>
                <c:pt idx="888">
                  <c:v>-0.217697</c:v>
                </c:pt>
                <c:pt idx="889">
                  <c:v>0.219142</c:v>
                </c:pt>
                <c:pt idx="890">
                  <c:v>0.63606499999999999</c:v>
                </c:pt>
                <c:pt idx="891">
                  <c:v>0.99030200000000002</c:v>
                </c:pt>
                <c:pt idx="892">
                  <c:v>1.245941</c:v>
                </c:pt>
                <c:pt idx="893">
                  <c:v>1.3820859999999999</c:v>
                </c:pt>
                <c:pt idx="894">
                  <c:v>1.3807799999999999</c:v>
                </c:pt>
                <c:pt idx="895">
                  <c:v>1.2446349999999999</c:v>
                </c:pt>
                <c:pt idx="896">
                  <c:v>0.98736400000000002</c:v>
                </c:pt>
                <c:pt idx="897">
                  <c:v>0.63214700000000001</c:v>
                </c:pt>
                <c:pt idx="898">
                  <c:v>0.21555099999999999</c:v>
                </c:pt>
                <c:pt idx="899">
                  <c:v>-0.22226699999999999</c:v>
                </c:pt>
                <c:pt idx="900">
                  <c:v>-0.63853700000000002</c:v>
                </c:pt>
                <c:pt idx="901">
                  <c:v>-0.99310100000000001</c:v>
                </c:pt>
                <c:pt idx="902">
                  <c:v>-1.249066</c:v>
                </c:pt>
                <c:pt idx="903">
                  <c:v>-1.3842319999999999</c:v>
                </c:pt>
                <c:pt idx="904">
                  <c:v>-1.3839049999999999</c:v>
                </c:pt>
                <c:pt idx="905">
                  <c:v>-1.248413</c:v>
                </c:pt>
                <c:pt idx="906">
                  <c:v>-0.99048899999999995</c:v>
                </c:pt>
                <c:pt idx="907">
                  <c:v>-0.63559900000000003</c:v>
                </c:pt>
                <c:pt idx="908">
                  <c:v>-0.21834899999999999</c:v>
                </c:pt>
                <c:pt idx="909">
                  <c:v>0.219142</c:v>
                </c:pt>
                <c:pt idx="910">
                  <c:v>0.63671800000000001</c:v>
                </c:pt>
                <c:pt idx="911">
                  <c:v>0.989649</c:v>
                </c:pt>
                <c:pt idx="912">
                  <c:v>1.246594</c:v>
                </c:pt>
                <c:pt idx="913">
                  <c:v>1.381759</c:v>
                </c:pt>
                <c:pt idx="914">
                  <c:v>1.3807799999999999</c:v>
                </c:pt>
                <c:pt idx="915">
                  <c:v>1.2449619999999999</c:v>
                </c:pt>
                <c:pt idx="916">
                  <c:v>0.98638499999999996</c:v>
                </c:pt>
                <c:pt idx="917">
                  <c:v>0.63280000000000003</c:v>
                </c:pt>
                <c:pt idx="918">
                  <c:v>0.21587700000000001</c:v>
                </c:pt>
                <c:pt idx="919">
                  <c:v>-0.22128800000000001</c:v>
                </c:pt>
                <c:pt idx="920">
                  <c:v>-0.63886399999999999</c:v>
                </c:pt>
                <c:pt idx="921">
                  <c:v>-0.99277499999999996</c:v>
                </c:pt>
                <c:pt idx="922">
                  <c:v>-1.249719</c:v>
                </c:pt>
                <c:pt idx="923">
                  <c:v>-1.385211</c:v>
                </c:pt>
                <c:pt idx="924">
                  <c:v>-1.3839049999999999</c:v>
                </c:pt>
                <c:pt idx="925">
                  <c:v>-1.24776</c:v>
                </c:pt>
                <c:pt idx="926">
                  <c:v>-0.99016300000000002</c:v>
                </c:pt>
                <c:pt idx="927">
                  <c:v>-0.63461900000000004</c:v>
                </c:pt>
                <c:pt idx="928">
                  <c:v>-0.21802299999999999</c:v>
                </c:pt>
                <c:pt idx="929">
                  <c:v>0.21979499999999999</c:v>
                </c:pt>
                <c:pt idx="930">
                  <c:v>0.63639100000000004</c:v>
                </c:pt>
                <c:pt idx="931">
                  <c:v>0.989649</c:v>
                </c:pt>
                <c:pt idx="932">
                  <c:v>1.245941</c:v>
                </c:pt>
                <c:pt idx="933">
                  <c:v>1.381759</c:v>
                </c:pt>
                <c:pt idx="934">
                  <c:v>1.3811059999999999</c:v>
                </c:pt>
                <c:pt idx="935">
                  <c:v>1.2446349999999999</c:v>
                </c:pt>
                <c:pt idx="936">
                  <c:v>0.98638499999999996</c:v>
                </c:pt>
                <c:pt idx="937">
                  <c:v>0.63280000000000003</c:v>
                </c:pt>
                <c:pt idx="938">
                  <c:v>0.21620400000000001</c:v>
                </c:pt>
                <c:pt idx="939">
                  <c:v>-0.221941</c:v>
                </c:pt>
                <c:pt idx="940">
                  <c:v>-0.63821099999999997</c:v>
                </c:pt>
                <c:pt idx="941">
                  <c:v>-0.99342799999999998</c:v>
                </c:pt>
                <c:pt idx="942">
                  <c:v>-1.249393</c:v>
                </c:pt>
                <c:pt idx="943">
                  <c:v>-1.384558</c:v>
                </c:pt>
                <c:pt idx="944">
                  <c:v>-1.384558</c:v>
                </c:pt>
                <c:pt idx="945">
                  <c:v>-1.2480869999999999</c:v>
                </c:pt>
                <c:pt idx="946">
                  <c:v>-0.99081600000000003</c:v>
                </c:pt>
                <c:pt idx="947">
                  <c:v>-0.63494600000000001</c:v>
                </c:pt>
                <c:pt idx="948">
                  <c:v>-0.217697</c:v>
                </c:pt>
                <c:pt idx="949">
                  <c:v>0.21979499999999999</c:v>
                </c:pt>
                <c:pt idx="950">
                  <c:v>0.63639100000000004</c:v>
                </c:pt>
                <c:pt idx="951">
                  <c:v>0.98932299999999995</c:v>
                </c:pt>
                <c:pt idx="952">
                  <c:v>1.246594</c:v>
                </c:pt>
                <c:pt idx="953">
                  <c:v>1.3820859999999999</c:v>
                </c:pt>
                <c:pt idx="954">
                  <c:v>1.3820859999999999</c:v>
                </c:pt>
                <c:pt idx="955">
                  <c:v>1.2446349999999999</c:v>
                </c:pt>
                <c:pt idx="956">
                  <c:v>0.986711</c:v>
                </c:pt>
                <c:pt idx="957">
                  <c:v>0.63312599999999997</c:v>
                </c:pt>
                <c:pt idx="958">
                  <c:v>0.21620400000000001</c:v>
                </c:pt>
                <c:pt idx="959">
                  <c:v>-0.22226699999999999</c:v>
                </c:pt>
                <c:pt idx="960">
                  <c:v>-0.63886399999999999</c:v>
                </c:pt>
                <c:pt idx="961">
                  <c:v>-0.992448</c:v>
                </c:pt>
                <c:pt idx="962">
                  <c:v>-1.250372</c:v>
                </c:pt>
                <c:pt idx="963">
                  <c:v>-1.3848849999999999</c:v>
                </c:pt>
                <c:pt idx="964">
                  <c:v>-1.3829260000000001</c:v>
                </c:pt>
                <c:pt idx="965">
                  <c:v>-1.2480869999999999</c:v>
                </c:pt>
                <c:pt idx="966">
                  <c:v>-0.99016300000000002</c:v>
                </c:pt>
                <c:pt idx="967">
                  <c:v>-0.63592499999999996</c:v>
                </c:pt>
                <c:pt idx="968">
                  <c:v>-0.217697</c:v>
                </c:pt>
                <c:pt idx="969">
                  <c:v>0.22012100000000001</c:v>
                </c:pt>
                <c:pt idx="970">
                  <c:v>0.63671800000000001</c:v>
                </c:pt>
                <c:pt idx="971">
                  <c:v>0.989649</c:v>
                </c:pt>
                <c:pt idx="972">
                  <c:v>1.2462679999999999</c:v>
                </c:pt>
                <c:pt idx="973">
                  <c:v>1.381759</c:v>
                </c:pt>
                <c:pt idx="974">
                  <c:v>1.3814329999999999</c:v>
                </c:pt>
                <c:pt idx="975">
                  <c:v>1.2446349999999999</c:v>
                </c:pt>
                <c:pt idx="976">
                  <c:v>0.986711</c:v>
                </c:pt>
                <c:pt idx="977">
                  <c:v>0.63214700000000001</c:v>
                </c:pt>
                <c:pt idx="978">
                  <c:v>0.21587700000000001</c:v>
                </c:pt>
                <c:pt idx="979">
                  <c:v>-0.22226699999999999</c:v>
                </c:pt>
                <c:pt idx="980">
                  <c:v>-0.63788400000000001</c:v>
                </c:pt>
                <c:pt idx="981">
                  <c:v>-0.99310100000000001</c:v>
                </c:pt>
                <c:pt idx="982">
                  <c:v>-1.249719</c:v>
                </c:pt>
                <c:pt idx="983">
                  <c:v>-1.384558</c:v>
                </c:pt>
                <c:pt idx="984">
                  <c:v>-1.385211</c:v>
                </c:pt>
                <c:pt idx="985">
                  <c:v>-1.24776</c:v>
                </c:pt>
                <c:pt idx="986">
                  <c:v>-0.99048899999999995</c:v>
                </c:pt>
                <c:pt idx="987">
                  <c:v>-0.63461900000000004</c:v>
                </c:pt>
                <c:pt idx="988">
                  <c:v>-0.21802299999999999</c:v>
                </c:pt>
                <c:pt idx="989">
                  <c:v>0.219142</c:v>
                </c:pt>
                <c:pt idx="990">
                  <c:v>0.63606499999999999</c:v>
                </c:pt>
                <c:pt idx="991">
                  <c:v>0.99030200000000002</c:v>
                </c:pt>
                <c:pt idx="992">
                  <c:v>1.245941</c:v>
                </c:pt>
                <c:pt idx="993">
                  <c:v>1.3814329999999999</c:v>
                </c:pt>
                <c:pt idx="994">
                  <c:v>1.3814329999999999</c:v>
                </c:pt>
                <c:pt idx="995">
                  <c:v>1.2446349999999999</c:v>
                </c:pt>
                <c:pt idx="996">
                  <c:v>0.98736400000000002</c:v>
                </c:pt>
                <c:pt idx="997">
                  <c:v>0.63247399999999998</c:v>
                </c:pt>
                <c:pt idx="998">
                  <c:v>0.21620400000000001</c:v>
                </c:pt>
                <c:pt idx="999">
                  <c:v>-0.22128800000000001</c:v>
                </c:pt>
                <c:pt idx="1000">
                  <c:v>-0.63821099999999997</c:v>
                </c:pt>
                <c:pt idx="1001">
                  <c:v>-0.99310100000000001</c:v>
                </c:pt>
                <c:pt idx="1002">
                  <c:v>-1.249719</c:v>
                </c:pt>
                <c:pt idx="1003">
                  <c:v>-1.385211</c:v>
                </c:pt>
                <c:pt idx="1004">
                  <c:v>-1.385211</c:v>
                </c:pt>
                <c:pt idx="1005">
                  <c:v>-1.24776</c:v>
                </c:pt>
                <c:pt idx="1006">
                  <c:v>-0.99048899999999995</c:v>
                </c:pt>
                <c:pt idx="1007">
                  <c:v>-0.63494600000000001</c:v>
                </c:pt>
                <c:pt idx="1008">
                  <c:v>-0.21834899999999999</c:v>
                </c:pt>
                <c:pt idx="1009">
                  <c:v>0.219468</c:v>
                </c:pt>
                <c:pt idx="1010">
                  <c:v>0.63573800000000003</c:v>
                </c:pt>
                <c:pt idx="1011">
                  <c:v>0.989649</c:v>
                </c:pt>
                <c:pt idx="1012">
                  <c:v>1.246594</c:v>
                </c:pt>
                <c:pt idx="1013">
                  <c:v>1.3827389999999999</c:v>
                </c:pt>
                <c:pt idx="1014">
                  <c:v>1.381759</c:v>
                </c:pt>
                <c:pt idx="1015">
                  <c:v>1.245288</c:v>
                </c:pt>
                <c:pt idx="1016">
                  <c:v>0.98768999999999996</c:v>
                </c:pt>
                <c:pt idx="1017">
                  <c:v>0.63312599999999997</c:v>
                </c:pt>
                <c:pt idx="1018">
                  <c:v>0.21587700000000001</c:v>
                </c:pt>
                <c:pt idx="1019">
                  <c:v>-0.22226699999999999</c:v>
                </c:pt>
                <c:pt idx="1020">
                  <c:v>-0.63919000000000004</c:v>
                </c:pt>
                <c:pt idx="1021">
                  <c:v>-0.992448</c:v>
                </c:pt>
                <c:pt idx="1022">
                  <c:v>-1.249719</c:v>
                </c:pt>
                <c:pt idx="1023">
                  <c:v>-1.385211</c:v>
                </c:pt>
                <c:pt idx="1024">
                  <c:v>-1.384558</c:v>
                </c:pt>
                <c:pt idx="1025">
                  <c:v>-1.24776</c:v>
                </c:pt>
                <c:pt idx="1026">
                  <c:v>-0.99048899999999995</c:v>
                </c:pt>
                <c:pt idx="1027">
                  <c:v>-0.63494600000000001</c:v>
                </c:pt>
                <c:pt idx="1028">
                  <c:v>-0.21867600000000001</c:v>
                </c:pt>
                <c:pt idx="1029">
                  <c:v>0.219468</c:v>
                </c:pt>
                <c:pt idx="1030">
                  <c:v>0.63639100000000004</c:v>
                </c:pt>
                <c:pt idx="1031">
                  <c:v>0.989649</c:v>
                </c:pt>
                <c:pt idx="1032">
                  <c:v>1.2462679999999999</c:v>
                </c:pt>
                <c:pt idx="1033">
                  <c:v>1.381759</c:v>
                </c:pt>
                <c:pt idx="1034">
                  <c:v>1.3807799999999999</c:v>
                </c:pt>
                <c:pt idx="1035">
                  <c:v>1.2456149999999999</c:v>
                </c:pt>
                <c:pt idx="1036">
                  <c:v>0.98768999999999996</c:v>
                </c:pt>
                <c:pt idx="1037">
                  <c:v>0.63247399999999998</c:v>
                </c:pt>
                <c:pt idx="1038">
                  <c:v>0.21587700000000001</c:v>
                </c:pt>
                <c:pt idx="1039">
                  <c:v>-0.22128800000000001</c:v>
                </c:pt>
                <c:pt idx="1040">
                  <c:v>-0.63853700000000002</c:v>
                </c:pt>
                <c:pt idx="1041">
                  <c:v>-0.992448</c:v>
                </c:pt>
                <c:pt idx="1042">
                  <c:v>-1.250046</c:v>
                </c:pt>
                <c:pt idx="1043">
                  <c:v>-1.385211</c:v>
                </c:pt>
                <c:pt idx="1044">
                  <c:v>-1.3842319999999999</c:v>
                </c:pt>
                <c:pt idx="1045">
                  <c:v>-1.2480869999999999</c:v>
                </c:pt>
                <c:pt idx="1046">
                  <c:v>-0.98983600000000005</c:v>
                </c:pt>
                <c:pt idx="1047">
                  <c:v>-0.63494600000000001</c:v>
                </c:pt>
                <c:pt idx="1048">
                  <c:v>-0.21867600000000001</c:v>
                </c:pt>
                <c:pt idx="1049">
                  <c:v>0.219468</c:v>
                </c:pt>
                <c:pt idx="1050">
                  <c:v>0.63606499999999999</c:v>
                </c:pt>
                <c:pt idx="1051">
                  <c:v>0.98997599999999997</c:v>
                </c:pt>
                <c:pt idx="1052">
                  <c:v>1.2456149999999999</c:v>
                </c:pt>
                <c:pt idx="1053">
                  <c:v>1.3811059999999999</c:v>
                </c:pt>
                <c:pt idx="1054">
                  <c:v>1.3820859999999999</c:v>
                </c:pt>
                <c:pt idx="1055">
                  <c:v>1.2449619999999999</c:v>
                </c:pt>
                <c:pt idx="1056">
                  <c:v>0.98736400000000002</c:v>
                </c:pt>
                <c:pt idx="1057">
                  <c:v>0.63280000000000003</c:v>
                </c:pt>
                <c:pt idx="1058">
                  <c:v>0.21555099999999999</c:v>
                </c:pt>
                <c:pt idx="1059">
                  <c:v>-0.221941</c:v>
                </c:pt>
                <c:pt idx="1060">
                  <c:v>-0.63821099999999997</c:v>
                </c:pt>
                <c:pt idx="1061">
                  <c:v>-0.99310100000000001</c:v>
                </c:pt>
                <c:pt idx="1062">
                  <c:v>-1.249719</c:v>
                </c:pt>
                <c:pt idx="1063">
                  <c:v>-1.3848849999999999</c:v>
                </c:pt>
                <c:pt idx="1064">
                  <c:v>-1.384558</c:v>
                </c:pt>
                <c:pt idx="1065">
                  <c:v>-1.24776</c:v>
                </c:pt>
                <c:pt idx="1066">
                  <c:v>-0.98951</c:v>
                </c:pt>
                <c:pt idx="1067">
                  <c:v>-0.63461900000000004</c:v>
                </c:pt>
                <c:pt idx="1068">
                  <c:v>-0.21867600000000001</c:v>
                </c:pt>
                <c:pt idx="1069">
                  <c:v>0.22012100000000001</c:v>
                </c:pt>
                <c:pt idx="1070">
                  <c:v>0.63606499999999999</c:v>
                </c:pt>
                <c:pt idx="1071">
                  <c:v>0.99062899999999998</c:v>
                </c:pt>
                <c:pt idx="1072">
                  <c:v>1.246594</c:v>
                </c:pt>
                <c:pt idx="1073">
                  <c:v>1.382412</c:v>
                </c:pt>
                <c:pt idx="1074">
                  <c:v>1.3814329999999999</c:v>
                </c:pt>
                <c:pt idx="1075">
                  <c:v>1.2446349999999999</c:v>
                </c:pt>
                <c:pt idx="1076">
                  <c:v>0.98768999999999996</c:v>
                </c:pt>
                <c:pt idx="1077">
                  <c:v>0.63280000000000003</c:v>
                </c:pt>
                <c:pt idx="1078">
                  <c:v>0.21587700000000001</c:v>
                </c:pt>
                <c:pt idx="1079">
                  <c:v>-0.22096099999999999</c:v>
                </c:pt>
                <c:pt idx="1080">
                  <c:v>-0.63919000000000004</c:v>
                </c:pt>
                <c:pt idx="1081">
                  <c:v>-0.99277499999999996</c:v>
                </c:pt>
                <c:pt idx="1082">
                  <c:v>-1.249719</c:v>
                </c:pt>
                <c:pt idx="1083">
                  <c:v>-1.3848849999999999</c:v>
                </c:pt>
                <c:pt idx="1084">
                  <c:v>-1.3839049999999999</c:v>
                </c:pt>
                <c:pt idx="1085">
                  <c:v>-1.24776</c:v>
                </c:pt>
                <c:pt idx="1086">
                  <c:v>-0.99048899999999995</c:v>
                </c:pt>
                <c:pt idx="1087">
                  <c:v>-0.63494600000000001</c:v>
                </c:pt>
                <c:pt idx="1088">
                  <c:v>-0.219002</c:v>
                </c:pt>
                <c:pt idx="1089">
                  <c:v>0.219142</c:v>
                </c:pt>
                <c:pt idx="1090">
                  <c:v>0.63508500000000001</c:v>
                </c:pt>
                <c:pt idx="1091">
                  <c:v>0.989649</c:v>
                </c:pt>
                <c:pt idx="1092">
                  <c:v>1.246594</c:v>
                </c:pt>
                <c:pt idx="1093">
                  <c:v>1.381759</c:v>
                </c:pt>
                <c:pt idx="1094">
                  <c:v>1.3814329999999999</c:v>
                </c:pt>
                <c:pt idx="1095">
                  <c:v>1.2446349999999999</c:v>
                </c:pt>
                <c:pt idx="1096">
                  <c:v>0.98703799999999997</c:v>
                </c:pt>
                <c:pt idx="1097">
                  <c:v>0.63247399999999998</c:v>
                </c:pt>
                <c:pt idx="1098">
                  <c:v>0.21555099999999999</c:v>
                </c:pt>
                <c:pt idx="1099">
                  <c:v>-0.22259399999999999</c:v>
                </c:pt>
                <c:pt idx="1100">
                  <c:v>-0.63886399999999999</c:v>
                </c:pt>
                <c:pt idx="1101">
                  <c:v>-0.99310100000000001</c:v>
                </c:pt>
                <c:pt idx="1102">
                  <c:v>-1.250046</c:v>
                </c:pt>
                <c:pt idx="1103">
                  <c:v>-1.384558</c:v>
                </c:pt>
                <c:pt idx="1104">
                  <c:v>-1.384558</c:v>
                </c:pt>
                <c:pt idx="1105">
                  <c:v>-1.2480869999999999</c:v>
                </c:pt>
                <c:pt idx="1106">
                  <c:v>-0.99081600000000003</c:v>
                </c:pt>
                <c:pt idx="1107">
                  <c:v>-0.634293</c:v>
                </c:pt>
                <c:pt idx="1108">
                  <c:v>-0.21867600000000001</c:v>
                </c:pt>
                <c:pt idx="1109">
                  <c:v>0.219142</c:v>
                </c:pt>
                <c:pt idx="1110">
                  <c:v>0.63671800000000001</c:v>
                </c:pt>
                <c:pt idx="1111">
                  <c:v>0.98997599999999997</c:v>
                </c:pt>
                <c:pt idx="1112">
                  <c:v>1.2469209999999999</c:v>
                </c:pt>
                <c:pt idx="1113">
                  <c:v>1.3807799999999999</c:v>
                </c:pt>
                <c:pt idx="1114">
                  <c:v>1.3814329999999999</c:v>
                </c:pt>
                <c:pt idx="1115">
                  <c:v>1.2456149999999999</c:v>
                </c:pt>
                <c:pt idx="1116">
                  <c:v>0.98736400000000002</c:v>
                </c:pt>
                <c:pt idx="1117">
                  <c:v>0.63280000000000003</c:v>
                </c:pt>
                <c:pt idx="1118">
                  <c:v>0.21653</c:v>
                </c:pt>
                <c:pt idx="1119">
                  <c:v>-0.22128800000000001</c:v>
                </c:pt>
                <c:pt idx="1120">
                  <c:v>-0.63853700000000002</c:v>
                </c:pt>
                <c:pt idx="1121">
                  <c:v>-0.99342799999999998</c:v>
                </c:pt>
                <c:pt idx="1122">
                  <c:v>-1.249719</c:v>
                </c:pt>
                <c:pt idx="1123">
                  <c:v>-1.3842319999999999</c:v>
                </c:pt>
                <c:pt idx="1124">
                  <c:v>-1.3835789999999999</c:v>
                </c:pt>
                <c:pt idx="1125">
                  <c:v>-1.2480869999999999</c:v>
                </c:pt>
                <c:pt idx="1126">
                  <c:v>-0.99016300000000002</c:v>
                </c:pt>
                <c:pt idx="1127">
                  <c:v>-0.63461900000000004</c:v>
                </c:pt>
                <c:pt idx="1128">
                  <c:v>-0.21867600000000001</c:v>
                </c:pt>
                <c:pt idx="1129">
                  <c:v>0.219142</c:v>
                </c:pt>
                <c:pt idx="1130">
                  <c:v>0.63639100000000004</c:v>
                </c:pt>
                <c:pt idx="1131">
                  <c:v>0.99030200000000002</c:v>
                </c:pt>
                <c:pt idx="1132">
                  <c:v>1.2462679999999999</c:v>
                </c:pt>
                <c:pt idx="1133">
                  <c:v>1.381759</c:v>
                </c:pt>
                <c:pt idx="1134">
                  <c:v>1.3807799999999999</c:v>
                </c:pt>
                <c:pt idx="1135">
                  <c:v>1.2443090000000001</c:v>
                </c:pt>
                <c:pt idx="1136">
                  <c:v>0.98736400000000002</c:v>
                </c:pt>
                <c:pt idx="1137">
                  <c:v>0.63280000000000003</c:v>
                </c:pt>
                <c:pt idx="1138">
                  <c:v>0.21555099999999999</c:v>
                </c:pt>
                <c:pt idx="1139">
                  <c:v>-0.22161400000000001</c:v>
                </c:pt>
                <c:pt idx="1140">
                  <c:v>-0.63853700000000002</c:v>
                </c:pt>
                <c:pt idx="1141">
                  <c:v>-0.99277499999999996</c:v>
                </c:pt>
                <c:pt idx="1142">
                  <c:v>-1.249719</c:v>
                </c:pt>
                <c:pt idx="1143">
                  <c:v>-1.384558</c:v>
                </c:pt>
                <c:pt idx="1144">
                  <c:v>-1.3842319999999999</c:v>
                </c:pt>
                <c:pt idx="1145">
                  <c:v>-1.2480869999999999</c:v>
                </c:pt>
                <c:pt idx="1146">
                  <c:v>-0.99016300000000002</c:v>
                </c:pt>
                <c:pt idx="1147">
                  <c:v>-0.634293</c:v>
                </c:pt>
                <c:pt idx="1148">
                  <c:v>-0.21802299999999999</c:v>
                </c:pt>
                <c:pt idx="1149">
                  <c:v>0.219468</c:v>
                </c:pt>
                <c:pt idx="1150">
                  <c:v>0.63606499999999999</c:v>
                </c:pt>
                <c:pt idx="1151">
                  <c:v>0.99030200000000002</c:v>
                </c:pt>
                <c:pt idx="1152">
                  <c:v>1.2469209999999999</c:v>
                </c:pt>
                <c:pt idx="1153">
                  <c:v>1.3814329999999999</c:v>
                </c:pt>
                <c:pt idx="1154">
                  <c:v>1.3807799999999999</c:v>
                </c:pt>
                <c:pt idx="1155">
                  <c:v>1.245288</c:v>
                </c:pt>
                <c:pt idx="1156">
                  <c:v>0.98605799999999999</c:v>
                </c:pt>
                <c:pt idx="1157">
                  <c:v>0.63312599999999997</c:v>
                </c:pt>
                <c:pt idx="1158">
                  <c:v>0.21620400000000001</c:v>
                </c:pt>
                <c:pt idx="1159">
                  <c:v>-0.22161400000000001</c:v>
                </c:pt>
                <c:pt idx="1160">
                  <c:v>-0.63919000000000004</c:v>
                </c:pt>
                <c:pt idx="1161">
                  <c:v>-0.99277499999999996</c:v>
                </c:pt>
                <c:pt idx="1162">
                  <c:v>-1.250046</c:v>
                </c:pt>
                <c:pt idx="1163">
                  <c:v>-1.3848849999999999</c:v>
                </c:pt>
                <c:pt idx="1164">
                  <c:v>-1.3848849999999999</c:v>
                </c:pt>
                <c:pt idx="1165">
                  <c:v>-1.247107</c:v>
                </c:pt>
                <c:pt idx="1166">
                  <c:v>-0.98983600000000005</c:v>
                </c:pt>
                <c:pt idx="1167">
                  <c:v>-0.63527199999999995</c:v>
                </c:pt>
                <c:pt idx="1168">
                  <c:v>-0.21802299999999999</c:v>
                </c:pt>
                <c:pt idx="1169">
                  <c:v>0.219468</c:v>
                </c:pt>
                <c:pt idx="1170">
                  <c:v>0.63541199999999998</c:v>
                </c:pt>
                <c:pt idx="1171">
                  <c:v>0.98997599999999997</c:v>
                </c:pt>
                <c:pt idx="1172">
                  <c:v>1.2469209999999999</c:v>
                </c:pt>
                <c:pt idx="1173">
                  <c:v>1.3820859999999999</c:v>
                </c:pt>
                <c:pt idx="1174">
                  <c:v>1.3811059999999999</c:v>
                </c:pt>
                <c:pt idx="1175">
                  <c:v>1.2449619999999999</c:v>
                </c:pt>
                <c:pt idx="1176">
                  <c:v>0.98703799999999997</c:v>
                </c:pt>
                <c:pt idx="1177">
                  <c:v>0.63312599999999997</c:v>
                </c:pt>
                <c:pt idx="1178">
                  <c:v>0.215224</c:v>
                </c:pt>
                <c:pt idx="1179">
                  <c:v>-0.22161400000000001</c:v>
                </c:pt>
                <c:pt idx="1180">
                  <c:v>-0.63886399999999999</c:v>
                </c:pt>
                <c:pt idx="1181">
                  <c:v>-0.99277499999999996</c:v>
                </c:pt>
                <c:pt idx="1182">
                  <c:v>-1.249066</c:v>
                </c:pt>
                <c:pt idx="1183">
                  <c:v>-1.3848849999999999</c:v>
                </c:pt>
                <c:pt idx="1184">
                  <c:v>-1.3842319999999999</c:v>
                </c:pt>
                <c:pt idx="1185">
                  <c:v>-1.2474339999999999</c:v>
                </c:pt>
                <c:pt idx="1186">
                  <c:v>-0.98951</c:v>
                </c:pt>
                <c:pt idx="1187">
                  <c:v>-0.63559900000000003</c:v>
                </c:pt>
                <c:pt idx="1188">
                  <c:v>-0.21802299999999999</c:v>
                </c:pt>
                <c:pt idx="1189">
                  <c:v>0.21979499999999999</c:v>
                </c:pt>
                <c:pt idx="1190">
                  <c:v>0.63704400000000005</c:v>
                </c:pt>
                <c:pt idx="1191">
                  <c:v>0.99062899999999998</c:v>
                </c:pt>
                <c:pt idx="1192">
                  <c:v>1.246594</c:v>
                </c:pt>
                <c:pt idx="1193">
                  <c:v>1.3811059999999999</c:v>
                </c:pt>
                <c:pt idx="1194">
                  <c:v>1.3807799999999999</c:v>
                </c:pt>
                <c:pt idx="1195">
                  <c:v>1.2449619999999999</c:v>
                </c:pt>
                <c:pt idx="1196">
                  <c:v>0.986711</c:v>
                </c:pt>
                <c:pt idx="1197">
                  <c:v>0.63214700000000001</c:v>
                </c:pt>
                <c:pt idx="1198">
                  <c:v>0.21555099999999999</c:v>
                </c:pt>
                <c:pt idx="1199">
                  <c:v>-0.22161400000000001</c:v>
                </c:pt>
                <c:pt idx="1200">
                  <c:v>-0.63919000000000004</c:v>
                </c:pt>
                <c:pt idx="1201">
                  <c:v>-0.992448</c:v>
                </c:pt>
                <c:pt idx="1202">
                  <c:v>-1.249719</c:v>
                </c:pt>
                <c:pt idx="1203">
                  <c:v>-1.385211</c:v>
                </c:pt>
                <c:pt idx="1204">
                  <c:v>-1.384558</c:v>
                </c:pt>
                <c:pt idx="1205">
                  <c:v>-1.2480869999999999</c:v>
                </c:pt>
                <c:pt idx="1206">
                  <c:v>-0.99081600000000003</c:v>
                </c:pt>
                <c:pt idx="1207">
                  <c:v>-0.63494600000000001</c:v>
                </c:pt>
                <c:pt idx="1208">
                  <c:v>-0.21867600000000001</c:v>
                </c:pt>
                <c:pt idx="1209">
                  <c:v>0.220774</c:v>
                </c:pt>
                <c:pt idx="1210">
                  <c:v>0.63606499999999999</c:v>
                </c:pt>
                <c:pt idx="1211">
                  <c:v>0.989649</c:v>
                </c:pt>
                <c:pt idx="1212">
                  <c:v>1.2469209999999999</c:v>
                </c:pt>
                <c:pt idx="1213">
                  <c:v>1.3814329999999999</c:v>
                </c:pt>
                <c:pt idx="1214">
                  <c:v>1.3807799999999999</c:v>
                </c:pt>
                <c:pt idx="1215">
                  <c:v>1.2449619999999999</c:v>
                </c:pt>
                <c:pt idx="1216">
                  <c:v>0.98768999999999996</c:v>
                </c:pt>
                <c:pt idx="1217">
                  <c:v>0.63345300000000004</c:v>
                </c:pt>
                <c:pt idx="1218">
                  <c:v>0.21587700000000001</c:v>
                </c:pt>
                <c:pt idx="1219">
                  <c:v>-0.22226699999999999</c:v>
                </c:pt>
                <c:pt idx="1220">
                  <c:v>-0.63919000000000004</c:v>
                </c:pt>
                <c:pt idx="1221">
                  <c:v>-0.99277499999999996</c:v>
                </c:pt>
                <c:pt idx="1222">
                  <c:v>-1.249393</c:v>
                </c:pt>
                <c:pt idx="1223">
                  <c:v>-1.3855379999999999</c:v>
                </c:pt>
                <c:pt idx="1224">
                  <c:v>-1.384558</c:v>
                </c:pt>
                <c:pt idx="1225">
                  <c:v>-1.2480869999999999</c:v>
                </c:pt>
                <c:pt idx="1226">
                  <c:v>-0.98983600000000005</c:v>
                </c:pt>
                <c:pt idx="1227">
                  <c:v>-0.63559900000000003</c:v>
                </c:pt>
                <c:pt idx="1228">
                  <c:v>-0.21834899999999999</c:v>
                </c:pt>
                <c:pt idx="1229">
                  <c:v>0.219142</c:v>
                </c:pt>
                <c:pt idx="1230">
                  <c:v>0.63704400000000005</c:v>
                </c:pt>
                <c:pt idx="1231">
                  <c:v>0.99030200000000002</c:v>
                </c:pt>
                <c:pt idx="1232">
                  <c:v>1.245941</c:v>
                </c:pt>
                <c:pt idx="1233">
                  <c:v>1.3807799999999999</c:v>
                </c:pt>
                <c:pt idx="1234">
                  <c:v>1.3811059999999999</c:v>
                </c:pt>
                <c:pt idx="1235">
                  <c:v>1.2449619999999999</c:v>
                </c:pt>
                <c:pt idx="1236">
                  <c:v>0.98638499999999996</c:v>
                </c:pt>
                <c:pt idx="1237">
                  <c:v>0.63247399999999998</c:v>
                </c:pt>
                <c:pt idx="1238">
                  <c:v>0.21587700000000001</c:v>
                </c:pt>
                <c:pt idx="1239">
                  <c:v>-0.221941</c:v>
                </c:pt>
                <c:pt idx="1240">
                  <c:v>-0.63886399999999999</c:v>
                </c:pt>
                <c:pt idx="1241">
                  <c:v>-0.99212199999999995</c:v>
                </c:pt>
                <c:pt idx="1242">
                  <c:v>-1.249393</c:v>
                </c:pt>
                <c:pt idx="1243">
                  <c:v>-1.3842319999999999</c:v>
                </c:pt>
                <c:pt idx="1244">
                  <c:v>-1.3839049999999999</c:v>
                </c:pt>
                <c:pt idx="1245">
                  <c:v>-1.2480869999999999</c:v>
                </c:pt>
                <c:pt idx="1246">
                  <c:v>-0.99016300000000002</c:v>
                </c:pt>
                <c:pt idx="1247">
                  <c:v>-0.63494600000000001</c:v>
                </c:pt>
                <c:pt idx="1248">
                  <c:v>-0.219002</c:v>
                </c:pt>
                <c:pt idx="1249">
                  <c:v>0.219142</c:v>
                </c:pt>
                <c:pt idx="1250">
                  <c:v>0.63541199999999998</c:v>
                </c:pt>
                <c:pt idx="1251">
                  <c:v>0.99030200000000002</c:v>
                </c:pt>
                <c:pt idx="1252">
                  <c:v>1.246594</c:v>
                </c:pt>
                <c:pt idx="1253">
                  <c:v>1.3811059999999999</c:v>
                </c:pt>
                <c:pt idx="1254">
                  <c:v>1.3807799999999999</c:v>
                </c:pt>
                <c:pt idx="1255">
                  <c:v>1.2443090000000001</c:v>
                </c:pt>
                <c:pt idx="1256">
                  <c:v>0.98736400000000002</c:v>
                </c:pt>
                <c:pt idx="1257">
                  <c:v>0.63247399999999998</c:v>
                </c:pt>
                <c:pt idx="1258">
                  <c:v>0.21653</c:v>
                </c:pt>
                <c:pt idx="1259">
                  <c:v>-0.22096099999999999</c:v>
                </c:pt>
                <c:pt idx="1260">
                  <c:v>-0.63755799999999996</c:v>
                </c:pt>
                <c:pt idx="1261">
                  <c:v>-0.992448</c:v>
                </c:pt>
                <c:pt idx="1262">
                  <c:v>-1.249719</c:v>
                </c:pt>
                <c:pt idx="1263">
                  <c:v>-1.385211</c:v>
                </c:pt>
                <c:pt idx="1264">
                  <c:v>-1.385211</c:v>
                </c:pt>
                <c:pt idx="1265">
                  <c:v>-1.249066</c:v>
                </c:pt>
                <c:pt idx="1266">
                  <c:v>-0.99081600000000003</c:v>
                </c:pt>
                <c:pt idx="1267">
                  <c:v>-0.63494600000000001</c:v>
                </c:pt>
                <c:pt idx="1268">
                  <c:v>-0.219002</c:v>
                </c:pt>
                <c:pt idx="1269">
                  <c:v>0.21979499999999999</c:v>
                </c:pt>
                <c:pt idx="1270">
                  <c:v>0.63573800000000003</c:v>
                </c:pt>
                <c:pt idx="1271">
                  <c:v>0.989649</c:v>
                </c:pt>
                <c:pt idx="1272">
                  <c:v>1.2469209999999999</c:v>
                </c:pt>
                <c:pt idx="1273">
                  <c:v>1.3814329999999999</c:v>
                </c:pt>
                <c:pt idx="1274">
                  <c:v>1.3804529999999999</c:v>
                </c:pt>
                <c:pt idx="1275">
                  <c:v>1.245288</c:v>
                </c:pt>
                <c:pt idx="1276">
                  <c:v>0.98736400000000002</c:v>
                </c:pt>
                <c:pt idx="1277">
                  <c:v>0.63247399999999998</c:v>
                </c:pt>
                <c:pt idx="1278">
                  <c:v>0.21620400000000001</c:v>
                </c:pt>
                <c:pt idx="1279">
                  <c:v>-0.22128800000000001</c:v>
                </c:pt>
                <c:pt idx="1280">
                  <c:v>-0.63821099999999997</c:v>
                </c:pt>
                <c:pt idx="1281">
                  <c:v>-0.99310100000000001</c:v>
                </c:pt>
                <c:pt idx="1282">
                  <c:v>-1.250046</c:v>
                </c:pt>
                <c:pt idx="1283">
                  <c:v>-1.3848849999999999</c:v>
                </c:pt>
                <c:pt idx="1284">
                  <c:v>-1.3842319999999999</c:v>
                </c:pt>
                <c:pt idx="1285">
                  <c:v>-1.2474339999999999</c:v>
                </c:pt>
                <c:pt idx="1286">
                  <c:v>-0.99081600000000003</c:v>
                </c:pt>
                <c:pt idx="1287">
                  <c:v>-0.63527199999999995</c:v>
                </c:pt>
                <c:pt idx="1288">
                  <c:v>-0.21834899999999999</c:v>
                </c:pt>
                <c:pt idx="1289">
                  <c:v>0.219468</c:v>
                </c:pt>
                <c:pt idx="1290">
                  <c:v>0.63573800000000003</c:v>
                </c:pt>
                <c:pt idx="1291">
                  <c:v>0.99030200000000002</c:v>
                </c:pt>
                <c:pt idx="1292">
                  <c:v>1.246594</c:v>
                </c:pt>
                <c:pt idx="1293">
                  <c:v>1.3814329999999999</c:v>
                </c:pt>
                <c:pt idx="1294">
                  <c:v>1.3814329999999999</c:v>
                </c:pt>
                <c:pt idx="1295">
                  <c:v>1.2446349999999999</c:v>
                </c:pt>
                <c:pt idx="1296">
                  <c:v>0.98801700000000003</c:v>
                </c:pt>
                <c:pt idx="1297">
                  <c:v>0.63345300000000004</c:v>
                </c:pt>
                <c:pt idx="1298">
                  <c:v>0.21555099999999999</c:v>
                </c:pt>
                <c:pt idx="1299">
                  <c:v>-0.221941</c:v>
                </c:pt>
                <c:pt idx="1300">
                  <c:v>-0.63821099999999997</c:v>
                </c:pt>
                <c:pt idx="1301">
                  <c:v>-0.99342799999999998</c:v>
                </c:pt>
                <c:pt idx="1302">
                  <c:v>-1.249066</c:v>
                </c:pt>
                <c:pt idx="1303">
                  <c:v>-1.385211</c:v>
                </c:pt>
                <c:pt idx="1304">
                  <c:v>-1.384558</c:v>
                </c:pt>
                <c:pt idx="1305">
                  <c:v>-1.2480869999999999</c:v>
                </c:pt>
                <c:pt idx="1306">
                  <c:v>-0.98983600000000005</c:v>
                </c:pt>
                <c:pt idx="1307">
                  <c:v>-0.63527199999999995</c:v>
                </c:pt>
                <c:pt idx="1308">
                  <c:v>-0.21802299999999999</c:v>
                </c:pt>
                <c:pt idx="1309">
                  <c:v>0.21979499999999999</c:v>
                </c:pt>
                <c:pt idx="1310">
                  <c:v>0.63704400000000005</c:v>
                </c:pt>
                <c:pt idx="1311">
                  <c:v>0.98899599999999999</c:v>
                </c:pt>
                <c:pt idx="1312">
                  <c:v>1.245941</c:v>
                </c:pt>
                <c:pt idx="1313">
                  <c:v>1.3814329999999999</c:v>
                </c:pt>
                <c:pt idx="1314">
                  <c:v>1.3814329999999999</c:v>
                </c:pt>
                <c:pt idx="1315">
                  <c:v>1.2439819999999999</c:v>
                </c:pt>
                <c:pt idx="1316">
                  <c:v>0.98736400000000002</c:v>
                </c:pt>
                <c:pt idx="1317">
                  <c:v>0.63345300000000004</c:v>
                </c:pt>
                <c:pt idx="1318">
                  <c:v>0.21587700000000001</c:v>
                </c:pt>
                <c:pt idx="1319">
                  <c:v>-0.221941</c:v>
                </c:pt>
                <c:pt idx="1320">
                  <c:v>-0.63788400000000001</c:v>
                </c:pt>
                <c:pt idx="1321">
                  <c:v>-0.99277499999999996</c:v>
                </c:pt>
                <c:pt idx="1322">
                  <c:v>-1.250372</c:v>
                </c:pt>
                <c:pt idx="1323">
                  <c:v>-1.385211</c:v>
                </c:pt>
                <c:pt idx="1324">
                  <c:v>-1.3848849999999999</c:v>
                </c:pt>
                <c:pt idx="1325">
                  <c:v>-1.248413</c:v>
                </c:pt>
                <c:pt idx="1326">
                  <c:v>-0.98951</c:v>
                </c:pt>
                <c:pt idx="1327">
                  <c:v>-0.63527199999999995</c:v>
                </c:pt>
                <c:pt idx="1328">
                  <c:v>-0.21737000000000001</c:v>
                </c:pt>
                <c:pt idx="1329">
                  <c:v>0.219468</c:v>
                </c:pt>
                <c:pt idx="1330">
                  <c:v>0.63606499999999999</c:v>
                </c:pt>
                <c:pt idx="1331">
                  <c:v>0.98997599999999997</c:v>
                </c:pt>
                <c:pt idx="1332">
                  <c:v>1.2469209999999999</c:v>
                </c:pt>
                <c:pt idx="1333">
                  <c:v>1.3814329999999999</c:v>
                </c:pt>
                <c:pt idx="1334">
                  <c:v>1.3814329999999999</c:v>
                </c:pt>
                <c:pt idx="1335">
                  <c:v>1.2449619999999999</c:v>
                </c:pt>
                <c:pt idx="1336">
                  <c:v>0.98768999999999996</c:v>
                </c:pt>
                <c:pt idx="1337">
                  <c:v>0.63280000000000003</c:v>
                </c:pt>
                <c:pt idx="1338">
                  <c:v>0.21555099999999999</c:v>
                </c:pt>
                <c:pt idx="1339">
                  <c:v>-0.221941</c:v>
                </c:pt>
                <c:pt idx="1340">
                  <c:v>-0.63821099999999997</c:v>
                </c:pt>
                <c:pt idx="1341">
                  <c:v>-0.99277499999999996</c:v>
                </c:pt>
                <c:pt idx="1342">
                  <c:v>-1.249393</c:v>
                </c:pt>
                <c:pt idx="1343">
                  <c:v>-1.3848849999999999</c:v>
                </c:pt>
                <c:pt idx="1344">
                  <c:v>-1.3835789999999999</c:v>
                </c:pt>
                <c:pt idx="1345">
                  <c:v>-1.24776</c:v>
                </c:pt>
                <c:pt idx="1346">
                  <c:v>-0.99048899999999995</c:v>
                </c:pt>
                <c:pt idx="1347">
                  <c:v>-0.63527199999999995</c:v>
                </c:pt>
                <c:pt idx="1348">
                  <c:v>-0.219329</c:v>
                </c:pt>
                <c:pt idx="1349">
                  <c:v>0.219468</c:v>
                </c:pt>
                <c:pt idx="1350">
                  <c:v>0.63541199999999998</c:v>
                </c:pt>
                <c:pt idx="1351">
                  <c:v>0.989649</c:v>
                </c:pt>
                <c:pt idx="1352">
                  <c:v>1.247247</c:v>
                </c:pt>
                <c:pt idx="1353">
                  <c:v>1.3814329999999999</c:v>
                </c:pt>
                <c:pt idx="1354">
                  <c:v>1.3811059999999999</c:v>
                </c:pt>
                <c:pt idx="1355">
                  <c:v>1.2449619999999999</c:v>
                </c:pt>
                <c:pt idx="1356">
                  <c:v>0.98736400000000002</c:v>
                </c:pt>
                <c:pt idx="1357">
                  <c:v>0.63280000000000003</c:v>
                </c:pt>
                <c:pt idx="1358">
                  <c:v>0.21587700000000001</c:v>
                </c:pt>
                <c:pt idx="1359">
                  <c:v>-0.221941</c:v>
                </c:pt>
                <c:pt idx="1360">
                  <c:v>-0.63886399999999999</c:v>
                </c:pt>
                <c:pt idx="1361">
                  <c:v>-0.992448</c:v>
                </c:pt>
                <c:pt idx="1362">
                  <c:v>-1.249719</c:v>
                </c:pt>
                <c:pt idx="1363">
                  <c:v>-1.385211</c:v>
                </c:pt>
                <c:pt idx="1364">
                  <c:v>-1.385211</c:v>
                </c:pt>
                <c:pt idx="1365">
                  <c:v>-1.24776</c:v>
                </c:pt>
                <c:pt idx="1366">
                  <c:v>-0.99081600000000003</c:v>
                </c:pt>
                <c:pt idx="1367">
                  <c:v>-0.63494600000000001</c:v>
                </c:pt>
                <c:pt idx="1368">
                  <c:v>-0.21867600000000001</c:v>
                </c:pt>
                <c:pt idx="1369">
                  <c:v>0.22044800000000001</c:v>
                </c:pt>
                <c:pt idx="1370">
                  <c:v>0.63606499999999999</c:v>
                </c:pt>
                <c:pt idx="1371">
                  <c:v>0.98997599999999997</c:v>
                </c:pt>
                <c:pt idx="1372">
                  <c:v>1.2462679999999999</c:v>
                </c:pt>
                <c:pt idx="1373">
                  <c:v>1.3814329999999999</c:v>
                </c:pt>
                <c:pt idx="1374">
                  <c:v>1.3814329999999999</c:v>
                </c:pt>
                <c:pt idx="1375">
                  <c:v>1.2449619999999999</c:v>
                </c:pt>
                <c:pt idx="1376">
                  <c:v>0.98736400000000002</c:v>
                </c:pt>
                <c:pt idx="1377">
                  <c:v>0.63214700000000001</c:v>
                </c:pt>
                <c:pt idx="1378">
                  <c:v>0.21555099999999999</c:v>
                </c:pt>
                <c:pt idx="1379">
                  <c:v>-0.22128800000000001</c:v>
                </c:pt>
                <c:pt idx="1380">
                  <c:v>-0.63821099999999997</c:v>
                </c:pt>
                <c:pt idx="1381">
                  <c:v>-0.992448</c:v>
                </c:pt>
                <c:pt idx="1382">
                  <c:v>-1.249393</c:v>
                </c:pt>
                <c:pt idx="1383">
                  <c:v>-1.385211</c:v>
                </c:pt>
                <c:pt idx="1384">
                  <c:v>-1.3835789999999999</c:v>
                </c:pt>
                <c:pt idx="1385">
                  <c:v>-1.2480869999999999</c:v>
                </c:pt>
                <c:pt idx="1386">
                  <c:v>-0.99016300000000002</c:v>
                </c:pt>
                <c:pt idx="1387">
                  <c:v>-0.63592499999999996</c:v>
                </c:pt>
                <c:pt idx="1388">
                  <c:v>-0.21965499999999999</c:v>
                </c:pt>
                <c:pt idx="1389">
                  <c:v>0.21881600000000001</c:v>
                </c:pt>
                <c:pt idx="1390">
                  <c:v>0.63704400000000005</c:v>
                </c:pt>
                <c:pt idx="1391">
                  <c:v>0.98997599999999997</c:v>
                </c:pt>
                <c:pt idx="1392">
                  <c:v>1.245941</c:v>
                </c:pt>
                <c:pt idx="1393">
                  <c:v>1.3814329999999999</c:v>
                </c:pt>
                <c:pt idx="1394">
                  <c:v>1.381759</c:v>
                </c:pt>
                <c:pt idx="1395">
                  <c:v>1.2446349999999999</c:v>
                </c:pt>
                <c:pt idx="1396">
                  <c:v>0.98703799999999997</c:v>
                </c:pt>
                <c:pt idx="1397">
                  <c:v>0.63312599999999997</c:v>
                </c:pt>
                <c:pt idx="1398">
                  <c:v>0.21555099999999999</c:v>
                </c:pt>
                <c:pt idx="1399">
                  <c:v>-0.22161400000000001</c:v>
                </c:pt>
                <c:pt idx="1400">
                  <c:v>-0.63919000000000004</c:v>
                </c:pt>
                <c:pt idx="1401">
                  <c:v>-0.99277499999999996</c:v>
                </c:pt>
                <c:pt idx="1402">
                  <c:v>-1.249393</c:v>
                </c:pt>
                <c:pt idx="1403">
                  <c:v>-1.3848849999999999</c:v>
                </c:pt>
                <c:pt idx="1404">
                  <c:v>-1.384558</c:v>
                </c:pt>
                <c:pt idx="1405">
                  <c:v>-1.24776</c:v>
                </c:pt>
                <c:pt idx="1406">
                  <c:v>-0.99016300000000002</c:v>
                </c:pt>
                <c:pt idx="1407">
                  <c:v>-0.63559900000000003</c:v>
                </c:pt>
                <c:pt idx="1408">
                  <c:v>-0.21867600000000001</c:v>
                </c:pt>
                <c:pt idx="1409">
                  <c:v>0.219142</c:v>
                </c:pt>
                <c:pt idx="1410">
                  <c:v>0.63639100000000004</c:v>
                </c:pt>
                <c:pt idx="1411">
                  <c:v>0.989649</c:v>
                </c:pt>
                <c:pt idx="1412">
                  <c:v>1.2462679999999999</c:v>
                </c:pt>
                <c:pt idx="1413">
                  <c:v>1.3814329999999999</c:v>
                </c:pt>
                <c:pt idx="1414">
                  <c:v>1.3814329999999999</c:v>
                </c:pt>
                <c:pt idx="1415">
                  <c:v>1.2449619999999999</c:v>
                </c:pt>
                <c:pt idx="1416">
                  <c:v>0.98736400000000002</c:v>
                </c:pt>
                <c:pt idx="1417">
                  <c:v>0.63377899999999998</c:v>
                </c:pt>
                <c:pt idx="1418">
                  <c:v>0.21653</c:v>
                </c:pt>
                <c:pt idx="1419">
                  <c:v>-0.221941</c:v>
                </c:pt>
                <c:pt idx="1420">
                  <c:v>-0.63821099999999997</c:v>
                </c:pt>
                <c:pt idx="1421">
                  <c:v>-0.99375400000000003</c:v>
                </c:pt>
                <c:pt idx="1422">
                  <c:v>-1.249393</c:v>
                </c:pt>
                <c:pt idx="1423">
                  <c:v>-1.384558</c:v>
                </c:pt>
                <c:pt idx="1424">
                  <c:v>-1.384558</c:v>
                </c:pt>
                <c:pt idx="1425">
                  <c:v>-1.248413</c:v>
                </c:pt>
                <c:pt idx="1426">
                  <c:v>-0.98983600000000005</c:v>
                </c:pt>
                <c:pt idx="1427">
                  <c:v>-0.63592499999999996</c:v>
                </c:pt>
                <c:pt idx="1428">
                  <c:v>-0.21867600000000001</c:v>
                </c:pt>
                <c:pt idx="1429">
                  <c:v>0.219468</c:v>
                </c:pt>
                <c:pt idx="1430">
                  <c:v>0.63639100000000004</c:v>
                </c:pt>
                <c:pt idx="1431">
                  <c:v>0.98899599999999999</c:v>
                </c:pt>
                <c:pt idx="1432">
                  <c:v>1.2462679999999999</c:v>
                </c:pt>
                <c:pt idx="1433">
                  <c:v>1.3811059999999999</c:v>
                </c:pt>
                <c:pt idx="1434">
                  <c:v>1.3811059999999999</c:v>
                </c:pt>
                <c:pt idx="1435">
                  <c:v>1.2446349999999999</c:v>
                </c:pt>
                <c:pt idx="1436">
                  <c:v>0.98736400000000002</c:v>
                </c:pt>
                <c:pt idx="1437">
                  <c:v>0.63182099999999997</c:v>
                </c:pt>
                <c:pt idx="1438">
                  <c:v>0.215224</c:v>
                </c:pt>
                <c:pt idx="1439">
                  <c:v>-0.22161400000000001</c:v>
                </c:pt>
                <c:pt idx="1440">
                  <c:v>-0.63788400000000001</c:v>
                </c:pt>
                <c:pt idx="1441">
                  <c:v>-0.992448</c:v>
                </c:pt>
                <c:pt idx="1442">
                  <c:v>-1.249719</c:v>
                </c:pt>
                <c:pt idx="1443">
                  <c:v>-1.385211</c:v>
                </c:pt>
                <c:pt idx="1444">
                  <c:v>-1.3839049999999999</c:v>
                </c:pt>
                <c:pt idx="1445">
                  <c:v>-1.248413</c:v>
                </c:pt>
                <c:pt idx="1446">
                  <c:v>-0.99048899999999995</c:v>
                </c:pt>
                <c:pt idx="1447">
                  <c:v>-0.63461900000000004</c:v>
                </c:pt>
                <c:pt idx="1448">
                  <c:v>-0.21834899999999999</c:v>
                </c:pt>
                <c:pt idx="1449">
                  <c:v>0.21979499999999999</c:v>
                </c:pt>
                <c:pt idx="1450">
                  <c:v>0.63573800000000003</c:v>
                </c:pt>
                <c:pt idx="1451">
                  <c:v>0.99030200000000002</c:v>
                </c:pt>
                <c:pt idx="1452">
                  <c:v>1.2462679999999999</c:v>
                </c:pt>
                <c:pt idx="1453">
                  <c:v>1.381759</c:v>
                </c:pt>
                <c:pt idx="1454">
                  <c:v>1.3814329999999999</c:v>
                </c:pt>
                <c:pt idx="1455">
                  <c:v>1.2439819999999999</c:v>
                </c:pt>
                <c:pt idx="1456">
                  <c:v>0.98736400000000002</c:v>
                </c:pt>
                <c:pt idx="1457">
                  <c:v>0.63345300000000004</c:v>
                </c:pt>
                <c:pt idx="1458">
                  <c:v>0.21587700000000001</c:v>
                </c:pt>
                <c:pt idx="1459">
                  <c:v>-0.22259399999999999</c:v>
                </c:pt>
                <c:pt idx="1460">
                  <c:v>-0.63821099999999997</c:v>
                </c:pt>
                <c:pt idx="1461">
                  <c:v>-0.992448</c:v>
                </c:pt>
                <c:pt idx="1462">
                  <c:v>-1.249719</c:v>
                </c:pt>
                <c:pt idx="1463">
                  <c:v>-1.3848849999999999</c:v>
                </c:pt>
                <c:pt idx="1464">
                  <c:v>-1.3842319999999999</c:v>
                </c:pt>
                <c:pt idx="1465">
                  <c:v>-1.24776</c:v>
                </c:pt>
                <c:pt idx="1466">
                  <c:v>-0.99016300000000002</c:v>
                </c:pt>
                <c:pt idx="1467">
                  <c:v>-0.63592499999999996</c:v>
                </c:pt>
                <c:pt idx="1468">
                  <c:v>-0.21867600000000001</c:v>
                </c:pt>
                <c:pt idx="1469">
                  <c:v>0.219142</c:v>
                </c:pt>
                <c:pt idx="1470">
                  <c:v>0.63573800000000003</c:v>
                </c:pt>
                <c:pt idx="1471">
                  <c:v>0.99062899999999998</c:v>
                </c:pt>
                <c:pt idx="1472">
                  <c:v>1.2462679999999999</c:v>
                </c:pt>
                <c:pt idx="1473">
                  <c:v>1.3811059999999999</c:v>
                </c:pt>
                <c:pt idx="1474">
                  <c:v>1.3801270000000001</c:v>
                </c:pt>
                <c:pt idx="1475">
                  <c:v>1.2449619999999999</c:v>
                </c:pt>
                <c:pt idx="1476">
                  <c:v>0.986711</c:v>
                </c:pt>
                <c:pt idx="1477">
                  <c:v>0.63214700000000001</c:v>
                </c:pt>
                <c:pt idx="1478">
                  <c:v>0.21620400000000001</c:v>
                </c:pt>
                <c:pt idx="1479">
                  <c:v>-0.22226699999999999</c:v>
                </c:pt>
                <c:pt idx="1480">
                  <c:v>-0.63821099999999997</c:v>
                </c:pt>
                <c:pt idx="1481">
                  <c:v>-0.992448</c:v>
                </c:pt>
                <c:pt idx="1482">
                  <c:v>-1.250372</c:v>
                </c:pt>
                <c:pt idx="1483">
                  <c:v>-1.3848849999999999</c:v>
                </c:pt>
                <c:pt idx="1484">
                  <c:v>-1.384558</c:v>
                </c:pt>
                <c:pt idx="1485">
                  <c:v>-1.2480869999999999</c:v>
                </c:pt>
                <c:pt idx="1486">
                  <c:v>-0.99016300000000002</c:v>
                </c:pt>
                <c:pt idx="1487">
                  <c:v>-0.63494600000000001</c:v>
                </c:pt>
                <c:pt idx="1488">
                  <c:v>-0.21867600000000001</c:v>
                </c:pt>
                <c:pt idx="1489">
                  <c:v>0.22012100000000001</c:v>
                </c:pt>
                <c:pt idx="1490">
                  <c:v>0.63639100000000004</c:v>
                </c:pt>
                <c:pt idx="1491">
                  <c:v>0.989649</c:v>
                </c:pt>
                <c:pt idx="1492">
                  <c:v>1.247247</c:v>
                </c:pt>
                <c:pt idx="1493">
                  <c:v>1.3814329999999999</c:v>
                </c:pt>
                <c:pt idx="1494">
                  <c:v>1.3801270000000001</c:v>
                </c:pt>
                <c:pt idx="1495">
                  <c:v>1.2456149999999999</c:v>
                </c:pt>
                <c:pt idx="1496">
                  <c:v>0.98768999999999996</c:v>
                </c:pt>
                <c:pt idx="1497">
                  <c:v>0.63280000000000003</c:v>
                </c:pt>
                <c:pt idx="1498">
                  <c:v>0.21555099999999999</c:v>
                </c:pt>
                <c:pt idx="1499">
                  <c:v>-0.22161400000000001</c:v>
                </c:pt>
                <c:pt idx="1500">
                  <c:v>-0.63919000000000004</c:v>
                </c:pt>
                <c:pt idx="1501">
                  <c:v>-0.99310100000000001</c:v>
                </c:pt>
                <c:pt idx="1502">
                  <c:v>-1.250046</c:v>
                </c:pt>
                <c:pt idx="1503">
                  <c:v>-1.3855379999999999</c:v>
                </c:pt>
                <c:pt idx="1504">
                  <c:v>-1.3835789999999999</c:v>
                </c:pt>
                <c:pt idx="1505">
                  <c:v>-1.2474339999999999</c:v>
                </c:pt>
                <c:pt idx="1506">
                  <c:v>-0.99016300000000002</c:v>
                </c:pt>
                <c:pt idx="1507">
                  <c:v>-0.63559900000000003</c:v>
                </c:pt>
                <c:pt idx="1508">
                  <c:v>-0.21867600000000001</c:v>
                </c:pt>
                <c:pt idx="1509">
                  <c:v>0.219142</c:v>
                </c:pt>
                <c:pt idx="1510">
                  <c:v>0.63606499999999999</c:v>
                </c:pt>
                <c:pt idx="1511">
                  <c:v>0.99062899999999998</c:v>
                </c:pt>
                <c:pt idx="1512">
                  <c:v>1.2456149999999999</c:v>
                </c:pt>
                <c:pt idx="1513">
                  <c:v>1.3811059999999999</c:v>
                </c:pt>
                <c:pt idx="1514">
                  <c:v>1.3804529999999999</c:v>
                </c:pt>
                <c:pt idx="1515">
                  <c:v>1.2449619999999999</c:v>
                </c:pt>
                <c:pt idx="1516">
                  <c:v>0.986711</c:v>
                </c:pt>
                <c:pt idx="1517">
                  <c:v>0.63312599999999997</c:v>
                </c:pt>
                <c:pt idx="1518">
                  <c:v>0.21555099999999999</c:v>
                </c:pt>
                <c:pt idx="1519">
                  <c:v>-0.221941</c:v>
                </c:pt>
                <c:pt idx="1520">
                  <c:v>-0.63821099999999997</c:v>
                </c:pt>
                <c:pt idx="1521">
                  <c:v>-0.99277499999999996</c:v>
                </c:pt>
                <c:pt idx="1522">
                  <c:v>-1.249066</c:v>
                </c:pt>
                <c:pt idx="1523">
                  <c:v>-1.3839049999999999</c:v>
                </c:pt>
                <c:pt idx="1524">
                  <c:v>-1.3848849999999999</c:v>
                </c:pt>
                <c:pt idx="1525">
                  <c:v>-1.2480869999999999</c:v>
                </c:pt>
                <c:pt idx="1526">
                  <c:v>-0.99048899999999995</c:v>
                </c:pt>
                <c:pt idx="1527">
                  <c:v>-0.63494600000000001</c:v>
                </c:pt>
                <c:pt idx="1528">
                  <c:v>-0.21802299999999999</c:v>
                </c:pt>
                <c:pt idx="1529">
                  <c:v>0.21881600000000001</c:v>
                </c:pt>
                <c:pt idx="1530">
                  <c:v>0.63573800000000003</c:v>
                </c:pt>
                <c:pt idx="1531">
                  <c:v>0.98932299999999995</c:v>
                </c:pt>
                <c:pt idx="1532">
                  <c:v>1.2462679999999999</c:v>
                </c:pt>
                <c:pt idx="1533">
                  <c:v>1.381759</c:v>
                </c:pt>
                <c:pt idx="1534">
                  <c:v>1.3814329999999999</c:v>
                </c:pt>
                <c:pt idx="1535">
                  <c:v>1.2449619999999999</c:v>
                </c:pt>
                <c:pt idx="1536">
                  <c:v>0.98638499999999996</c:v>
                </c:pt>
                <c:pt idx="1537">
                  <c:v>0.63280000000000003</c:v>
                </c:pt>
                <c:pt idx="1538">
                  <c:v>0.21685699999999999</c:v>
                </c:pt>
                <c:pt idx="1539">
                  <c:v>-0.221941</c:v>
                </c:pt>
                <c:pt idx="1540">
                  <c:v>-0.63886399999999999</c:v>
                </c:pt>
                <c:pt idx="1541">
                  <c:v>-0.99310100000000001</c:v>
                </c:pt>
                <c:pt idx="1542">
                  <c:v>-1.250046</c:v>
                </c:pt>
                <c:pt idx="1543">
                  <c:v>-1.384558</c:v>
                </c:pt>
                <c:pt idx="1544">
                  <c:v>-1.3842319999999999</c:v>
                </c:pt>
                <c:pt idx="1545">
                  <c:v>-1.249066</c:v>
                </c:pt>
                <c:pt idx="1546">
                  <c:v>-0.99048899999999995</c:v>
                </c:pt>
                <c:pt idx="1547">
                  <c:v>-0.63527199999999995</c:v>
                </c:pt>
                <c:pt idx="1548">
                  <c:v>-0.219002</c:v>
                </c:pt>
                <c:pt idx="1549">
                  <c:v>0.21979499999999999</c:v>
                </c:pt>
                <c:pt idx="1550">
                  <c:v>0.63606499999999999</c:v>
                </c:pt>
                <c:pt idx="1551">
                  <c:v>0.98899599999999999</c:v>
                </c:pt>
                <c:pt idx="1552">
                  <c:v>1.246594</c:v>
                </c:pt>
                <c:pt idx="1553">
                  <c:v>1.381759</c:v>
                </c:pt>
                <c:pt idx="1554">
                  <c:v>1.3804529999999999</c:v>
                </c:pt>
                <c:pt idx="1555">
                  <c:v>1.2446349999999999</c:v>
                </c:pt>
                <c:pt idx="1556">
                  <c:v>0.98768999999999996</c:v>
                </c:pt>
                <c:pt idx="1557">
                  <c:v>0.63280000000000003</c:v>
                </c:pt>
                <c:pt idx="1558">
                  <c:v>0.21587700000000001</c:v>
                </c:pt>
                <c:pt idx="1559">
                  <c:v>-0.22161400000000001</c:v>
                </c:pt>
                <c:pt idx="1560">
                  <c:v>-0.63755799999999996</c:v>
                </c:pt>
                <c:pt idx="1561">
                  <c:v>-0.992448</c:v>
                </c:pt>
                <c:pt idx="1562">
                  <c:v>-1.250372</c:v>
                </c:pt>
                <c:pt idx="1563">
                  <c:v>-1.384558</c:v>
                </c:pt>
                <c:pt idx="1564">
                  <c:v>-1.385211</c:v>
                </c:pt>
                <c:pt idx="1565">
                  <c:v>-1.24874</c:v>
                </c:pt>
                <c:pt idx="1566">
                  <c:v>-0.98918300000000003</c:v>
                </c:pt>
                <c:pt idx="1567">
                  <c:v>-0.63527199999999995</c:v>
                </c:pt>
                <c:pt idx="1568">
                  <c:v>-0.21834899999999999</c:v>
                </c:pt>
                <c:pt idx="1569">
                  <c:v>0.21979499999999999</c:v>
                </c:pt>
                <c:pt idx="1570">
                  <c:v>0.63671800000000001</c:v>
                </c:pt>
                <c:pt idx="1571">
                  <c:v>0.99062899999999998</c:v>
                </c:pt>
                <c:pt idx="1572">
                  <c:v>1.246594</c:v>
                </c:pt>
                <c:pt idx="1573">
                  <c:v>1.381759</c:v>
                </c:pt>
                <c:pt idx="1574">
                  <c:v>1.3804529999999999</c:v>
                </c:pt>
                <c:pt idx="1575">
                  <c:v>1.245288</c:v>
                </c:pt>
                <c:pt idx="1576">
                  <c:v>0.98703799999999997</c:v>
                </c:pt>
                <c:pt idx="1577">
                  <c:v>0.63280000000000003</c:v>
                </c:pt>
                <c:pt idx="1578">
                  <c:v>0.21653</c:v>
                </c:pt>
                <c:pt idx="1579">
                  <c:v>-0.221941</c:v>
                </c:pt>
                <c:pt idx="1580">
                  <c:v>-0.63853700000000002</c:v>
                </c:pt>
                <c:pt idx="1581">
                  <c:v>-0.99277499999999996</c:v>
                </c:pt>
                <c:pt idx="1582">
                  <c:v>-1.249719</c:v>
                </c:pt>
                <c:pt idx="1583">
                  <c:v>-1.385211</c:v>
                </c:pt>
                <c:pt idx="1584">
                  <c:v>-1.3848849999999999</c:v>
                </c:pt>
                <c:pt idx="1585">
                  <c:v>-1.24776</c:v>
                </c:pt>
                <c:pt idx="1586">
                  <c:v>-0.99048899999999995</c:v>
                </c:pt>
                <c:pt idx="1587">
                  <c:v>-0.63527199999999995</c:v>
                </c:pt>
                <c:pt idx="1588">
                  <c:v>-0.21867600000000001</c:v>
                </c:pt>
                <c:pt idx="1589">
                  <c:v>0.22012100000000001</c:v>
                </c:pt>
                <c:pt idx="1590">
                  <c:v>0.63671800000000001</c:v>
                </c:pt>
                <c:pt idx="1591">
                  <c:v>0.98932299999999995</c:v>
                </c:pt>
                <c:pt idx="1592">
                  <c:v>1.247247</c:v>
                </c:pt>
                <c:pt idx="1593">
                  <c:v>1.381759</c:v>
                </c:pt>
                <c:pt idx="1594">
                  <c:v>1.3814329999999999</c:v>
                </c:pt>
                <c:pt idx="1595">
                  <c:v>1.2456149999999999</c:v>
                </c:pt>
                <c:pt idx="1596">
                  <c:v>0.98703799999999997</c:v>
                </c:pt>
                <c:pt idx="1597">
                  <c:v>0.63280000000000003</c:v>
                </c:pt>
                <c:pt idx="1598">
                  <c:v>0.21555099999999999</c:v>
                </c:pt>
                <c:pt idx="1599">
                  <c:v>-0.22226699999999999</c:v>
                </c:pt>
                <c:pt idx="1600">
                  <c:v>-0.63821099999999997</c:v>
                </c:pt>
                <c:pt idx="1601">
                  <c:v>-0.99212199999999995</c:v>
                </c:pt>
                <c:pt idx="1602">
                  <c:v>-1.250046</c:v>
                </c:pt>
                <c:pt idx="1603">
                  <c:v>-1.385211</c:v>
                </c:pt>
                <c:pt idx="1604">
                  <c:v>-1.3848849999999999</c:v>
                </c:pt>
                <c:pt idx="1605">
                  <c:v>-1.24776</c:v>
                </c:pt>
                <c:pt idx="1606">
                  <c:v>-0.99016300000000002</c:v>
                </c:pt>
                <c:pt idx="1607">
                  <c:v>-0.63494600000000001</c:v>
                </c:pt>
                <c:pt idx="1608">
                  <c:v>-0.21834899999999999</c:v>
                </c:pt>
                <c:pt idx="1609">
                  <c:v>0.219468</c:v>
                </c:pt>
                <c:pt idx="1610">
                  <c:v>0.63671800000000001</c:v>
                </c:pt>
                <c:pt idx="1611">
                  <c:v>0.99030200000000002</c:v>
                </c:pt>
                <c:pt idx="1612">
                  <c:v>1.246594</c:v>
                </c:pt>
                <c:pt idx="1613">
                  <c:v>1.381759</c:v>
                </c:pt>
                <c:pt idx="1614">
                  <c:v>1.381759</c:v>
                </c:pt>
                <c:pt idx="1615">
                  <c:v>1.2456149999999999</c:v>
                </c:pt>
                <c:pt idx="1616">
                  <c:v>0.98703799999999997</c:v>
                </c:pt>
                <c:pt idx="1617">
                  <c:v>0.63214700000000001</c:v>
                </c:pt>
                <c:pt idx="1618">
                  <c:v>0.21620400000000001</c:v>
                </c:pt>
                <c:pt idx="1619">
                  <c:v>-0.22161400000000001</c:v>
                </c:pt>
                <c:pt idx="1620">
                  <c:v>-0.63886399999999999</c:v>
                </c:pt>
                <c:pt idx="1621">
                  <c:v>-0.99277499999999996</c:v>
                </c:pt>
                <c:pt idx="1622">
                  <c:v>-1.250372</c:v>
                </c:pt>
                <c:pt idx="1623">
                  <c:v>-1.3848849999999999</c:v>
                </c:pt>
                <c:pt idx="1624">
                  <c:v>-1.3842319999999999</c:v>
                </c:pt>
                <c:pt idx="1625">
                  <c:v>-1.248413</c:v>
                </c:pt>
                <c:pt idx="1626">
                  <c:v>-0.98918300000000003</c:v>
                </c:pt>
                <c:pt idx="1627">
                  <c:v>-0.63592499999999996</c:v>
                </c:pt>
                <c:pt idx="1628">
                  <c:v>-0.21834899999999999</c:v>
                </c:pt>
                <c:pt idx="1629">
                  <c:v>0.219142</c:v>
                </c:pt>
                <c:pt idx="1630">
                  <c:v>0.63573800000000003</c:v>
                </c:pt>
                <c:pt idx="1631">
                  <c:v>0.989649</c:v>
                </c:pt>
                <c:pt idx="1632">
                  <c:v>1.245941</c:v>
                </c:pt>
                <c:pt idx="1633">
                  <c:v>1.381759</c:v>
                </c:pt>
                <c:pt idx="1634">
                  <c:v>1.3807799999999999</c:v>
                </c:pt>
                <c:pt idx="1635">
                  <c:v>1.245288</c:v>
                </c:pt>
                <c:pt idx="1636">
                  <c:v>0.98703799999999997</c:v>
                </c:pt>
                <c:pt idx="1637">
                  <c:v>0.63280000000000003</c:v>
                </c:pt>
                <c:pt idx="1638">
                  <c:v>0.21653</c:v>
                </c:pt>
                <c:pt idx="1639">
                  <c:v>-0.22128800000000001</c:v>
                </c:pt>
                <c:pt idx="1640">
                  <c:v>-0.63853700000000002</c:v>
                </c:pt>
                <c:pt idx="1641">
                  <c:v>-0.99310100000000001</c:v>
                </c:pt>
                <c:pt idx="1642">
                  <c:v>-1.250046</c:v>
                </c:pt>
                <c:pt idx="1643">
                  <c:v>-1.385211</c:v>
                </c:pt>
                <c:pt idx="1644">
                  <c:v>-1.384558</c:v>
                </c:pt>
                <c:pt idx="1645">
                  <c:v>-1.24776</c:v>
                </c:pt>
                <c:pt idx="1646">
                  <c:v>-0.99048899999999995</c:v>
                </c:pt>
                <c:pt idx="1647">
                  <c:v>-0.63592499999999996</c:v>
                </c:pt>
                <c:pt idx="1648">
                  <c:v>-0.21802299999999999</c:v>
                </c:pt>
                <c:pt idx="1649">
                  <c:v>0.22012100000000001</c:v>
                </c:pt>
                <c:pt idx="1650">
                  <c:v>0.63541199999999998</c:v>
                </c:pt>
                <c:pt idx="1651">
                  <c:v>0.98997599999999997</c:v>
                </c:pt>
                <c:pt idx="1652">
                  <c:v>1.247247</c:v>
                </c:pt>
                <c:pt idx="1653">
                  <c:v>1.3811059999999999</c:v>
                </c:pt>
                <c:pt idx="1654">
                  <c:v>1.3814329999999999</c:v>
                </c:pt>
                <c:pt idx="1655">
                  <c:v>1.2446349999999999</c:v>
                </c:pt>
                <c:pt idx="1656">
                  <c:v>0.98638499999999996</c:v>
                </c:pt>
                <c:pt idx="1657">
                  <c:v>0.63345300000000004</c:v>
                </c:pt>
                <c:pt idx="1658">
                  <c:v>0.21555099999999999</c:v>
                </c:pt>
                <c:pt idx="1659">
                  <c:v>-0.221941</c:v>
                </c:pt>
                <c:pt idx="1660">
                  <c:v>-0.63853700000000002</c:v>
                </c:pt>
                <c:pt idx="1661">
                  <c:v>-0.99342799999999998</c:v>
                </c:pt>
                <c:pt idx="1662">
                  <c:v>-1.249066</c:v>
                </c:pt>
                <c:pt idx="1663">
                  <c:v>-1.3855379999999999</c:v>
                </c:pt>
                <c:pt idx="1664">
                  <c:v>-1.384558</c:v>
                </c:pt>
                <c:pt idx="1665">
                  <c:v>-1.2480869999999999</c:v>
                </c:pt>
                <c:pt idx="1666">
                  <c:v>-0.99016300000000002</c:v>
                </c:pt>
                <c:pt idx="1667">
                  <c:v>-0.63494600000000001</c:v>
                </c:pt>
                <c:pt idx="1668">
                  <c:v>-0.21802299999999999</c:v>
                </c:pt>
                <c:pt idx="1669">
                  <c:v>0.22012100000000001</c:v>
                </c:pt>
                <c:pt idx="1670">
                  <c:v>0.63704400000000005</c:v>
                </c:pt>
                <c:pt idx="1671">
                  <c:v>0.98997599999999997</c:v>
                </c:pt>
                <c:pt idx="1672">
                  <c:v>1.246594</c:v>
                </c:pt>
                <c:pt idx="1673">
                  <c:v>1.3820859999999999</c:v>
                </c:pt>
                <c:pt idx="1674">
                  <c:v>1.3811059999999999</c:v>
                </c:pt>
                <c:pt idx="1675">
                  <c:v>1.2443090000000001</c:v>
                </c:pt>
                <c:pt idx="1676">
                  <c:v>0.98768999999999996</c:v>
                </c:pt>
                <c:pt idx="1677">
                  <c:v>0.63280000000000003</c:v>
                </c:pt>
                <c:pt idx="1678">
                  <c:v>0.21555099999999999</c:v>
                </c:pt>
                <c:pt idx="1679">
                  <c:v>-0.221941</c:v>
                </c:pt>
                <c:pt idx="1680">
                  <c:v>-0.63821099999999997</c:v>
                </c:pt>
                <c:pt idx="1681">
                  <c:v>-0.992448</c:v>
                </c:pt>
                <c:pt idx="1682">
                  <c:v>-1.249719</c:v>
                </c:pt>
                <c:pt idx="1683">
                  <c:v>-1.3848849999999999</c:v>
                </c:pt>
                <c:pt idx="1684">
                  <c:v>-1.3848849999999999</c:v>
                </c:pt>
                <c:pt idx="1685">
                  <c:v>-1.2480869999999999</c:v>
                </c:pt>
                <c:pt idx="1686">
                  <c:v>-0.98983600000000005</c:v>
                </c:pt>
                <c:pt idx="1687">
                  <c:v>-0.63527199999999995</c:v>
                </c:pt>
                <c:pt idx="1688">
                  <c:v>-0.219002</c:v>
                </c:pt>
                <c:pt idx="1689">
                  <c:v>0.22044800000000001</c:v>
                </c:pt>
                <c:pt idx="1690">
                  <c:v>0.63606499999999999</c:v>
                </c:pt>
                <c:pt idx="1691">
                  <c:v>0.98899599999999999</c:v>
                </c:pt>
                <c:pt idx="1692">
                  <c:v>1.246594</c:v>
                </c:pt>
                <c:pt idx="1693">
                  <c:v>1.382412</c:v>
                </c:pt>
                <c:pt idx="1694">
                  <c:v>1.3811059999999999</c:v>
                </c:pt>
                <c:pt idx="1695">
                  <c:v>1.2446349999999999</c:v>
                </c:pt>
                <c:pt idx="1696">
                  <c:v>0.986711</c:v>
                </c:pt>
                <c:pt idx="1697">
                  <c:v>0.63280000000000003</c:v>
                </c:pt>
                <c:pt idx="1698">
                  <c:v>0.21685699999999999</c:v>
                </c:pt>
                <c:pt idx="1699">
                  <c:v>-0.22128800000000001</c:v>
                </c:pt>
                <c:pt idx="1700">
                  <c:v>-0.63821099999999997</c:v>
                </c:pt>
                <c:pt idx="1701">
                  <c:v>-0.99310100000000001</c:v>
                </c:pt>
                <c:pt idx="1702">
                  <c:v>-1.249393</c:v>
                </c:pt>
                <c:pt idx="1703">
                  <c:v>-1.384558</c:v>
                </c:pt>
                <c:pt idx="1704">
                  <c:v>-1.384558</c:v>
                </c:pt>
                <c:pt idx="1705">
                  <c:v>-1.24776</c:v>
                </c:pt>
                <c:pt idx="1706">
                  <c:v>-0.99016300000000002</c:v>
                </c:pt>
                <c:pt idx="1707">
                  <c:v>-0.63527199999999995</c:v>
                </c:pt>
                <c:pt idx="1708">
                  <c:v>-0.21802299999999999</c:v>
                </c:pt>
                <c:pt idx="1709">
                  <c:v>0.220774</c:v>
                </c:pt>
                <c:pt idx="1710">
                  <c:v>0.63606499999999999</c:v>
                </c:pt>
                <c:pt idx="1711">
                  <c:v>0.99030200000000002</c:v>
                </c:pt>
                <c:pt idx="1712">
                  <c:v>1.246594</c:v>
                </c:pt>
                <c:pt idx="1713">
                  <c:v>1.3814329999999999</c:v>
                </c:pt>
                <c:pt idx="1714">
                  <c:v>1.3811059999999999</c:v>
                </c:pt>
                <c:pt idx="1715">
                  <c:v>1.2456149999999999</c:v>
                </c:pt>
                <c:pt idx="1716">
                  <c:v>0.986711</c:v>
                </c:pt>
                <c:pt idx="1717">
                  <c:v>0.63312599999999997</c:v>
                </c:pt>
                <c:pt idx="1718">
                  <c:v>0.21587700000000001</c:v>
                </c:pt>
                <c:pt idx="1719">
                  <c:v>-0.22226699999999999</c:v>
                </c:pt>
                <c:pt idx="1720">
                  <c:v>-0.63821099999999997</c:v>
                </c:pt>
                <c:pt idx="1721">
                  <c:v>-0.99342799999999998</c:v>
                </c:pt>
                <c:pt idx="1722">
                  <c:v>-1.249719</c:v>
                </c:pt>
                <c:pt idx="1723">
                  <c:v>-1.3848849999999999</c:v>
                </c:pt>
                <c:pt idx="1724">
                  <c:v>-1.384558</c:v>
                </c:pt>
                <c:pt idx="1725">
                  <c:v>-1.248413</c:v>
                </c:pt>
                <c:pt idx="1726">
                  <c:v>-0.99081600000000003</c:v>
                </c:pt>
                <c:pt idx="1727">
                  <c:v>-0.63527199999999995</c:v>
                </c:pt>
                <c:pt idx="1728">
                  <c:v>-0.21802299999999999</c:v>
                </c:pt>
                <c:pt idx="1729">
                  <c:v>0.219468</c:v>
                </c:pt>
                <c:pt idx="1730">
                  <c:v>0.63541199999999998</c:v>
                </c:pt>
                <c:pt idx="1731">
                  <c:v>0.99030200000000002</c:v>
                </c:pt>
                <c:pt idx="1732">
                  <c:v>1.2462679999999999</c:v>
                </c:pt>
                <c:pt idx="1733">
                  <c:v>1.381759</c:v>
                </c:pt>
                <c:pt idx="1734">
                  <c:v>1.3797999999999999</c:v>
                </c:pt>
                <c:pt idx="1735">
                  <c:v>1.2446349999999999</c:v>
                </c:pt>
                <c:pt idx="1736">
                  <c:v>0.98703799999999997</c:v>
                </c:pt>
                <c:pt idx="1737">
                  <c:v>0.63214700000000001</c:v>
                </c:pt>
                <c:pt idx="1738">
                  <c:v>0.21457100000000001</c:v>
                </c:pt>
                <c:pt idx="1739">
                  <c:v>-0.221941</c:v>
                </c:pt>
                <c:pt idx="1740">
                  <c:v>-0.63853700000000002</c:v>
                </c:pt>
                <c:pt idx="1741">
                  <c:v>-0.99277499999999996</c:v>
                </c:pt>
                <c:pt idx="1742">
                  <c:v>-1.249719</c:v>
                </c:pt>
                <c:pt idx="1743">
                  <c:v>-1.3848849999999999</c:v>
                </c:pt>
                <c:pt idx="1744">
                  <c:v>-1.3848849999999999</c:v>
                </c:pt>
                <c:pt idx="1745">
                  <c:v>-1.24776</c:v>
                </c:pt>
                <c:pt idx="1746">
                  <c:v>-0.99081600000000003</c:v>
                </c:pt>
                <c:pt idx="1747">
                  <c:v>-0.63527199999999995</c:v>
                </c:pt>
                <c:pt idx="1748">
                  <c:v>-0.21834899999999999</c:v>
                </c:pt>
                <c:pt idx="1749">
                  <c:v>0.22012100000000001</c:v>
                </c:pt>
                <c:pt idx="1750">
                  <c:v>0.63704400000000005</c:v>
                </c:pt>
                <c:pt idx="1751">
                  <c:v>0.989649</c:v>
                </c:pt>
                <c:pt idx="1752">
                  <c:v>1.246594</c:v>
                </c:pt>
                <c:pt idx="1753">
                  <c:v>1.3807799999999999</c:v>
                </c:pt>
                <c:pt idx="1754">
                  <c:v>1.3794740000000001</c:v>
                </c:pt>
                <c:pt idx="1755">
                  <c:v>1.2446349999999999</c:v>
                </c:pt>
                <c:pt idx="1756">
                  <c:v>0.98801700000000003</c:v>
                </c:pt>
                <c:pt idx="1757">
                  <c:v>0.63247399999999998</c:v>
                </c:pt>
                <c:pt idx="1758">
                  <c:v>0.21587700000000001</c:v>
                </c:pt>
                <c:pt idx="1759">
                  <c:v>-0.221941</c:v>
                </c:pt>
                <c:pt idx="1760">
                  <c:v>-0.63886399999999999</c:v>
                </c:pt>
                <c:pt idx="1761">
                  <c:v>-0.99310100000000001</c:v>
                </c:pt>
                <c:pt idx="1762">
                  <c:v>-1.249393</c:v>
                </c:pt>
                <c:pt idx="1763">
                  <c:v>-1.3848849999999999</c:v>
                </c:pt>
                <c:pt idx="1764">
                  <c:v>-1.384558</c:v>
                </c:pt>
                <c:pt idx="1765">
                  <c:v>-1.248413</c:v>
                </c:pt>
                <c:pt idx="1766">
                  <c:v>-0.98983600000000005</c:v>
                </c:pt>
                <c:pt idx="1767">
                  <c:v>-0.63527199999999995</c:v>
                </c:pt>
                <c:pt idx="1768">
                  <c:v>-0.21802299999999999</c:v>
                </c:pt>
                <c:pt idx="1769">
                  <c:v>0.21979499999999999</c:v>
                </c:pt>
                <c:pt idx="1770">
                  <c:v>0.63639100000000004</c:v>
                </c:pt>
                <c:pt idx="1771">
                  <c:v>0.98997599999999997</c:v>
                </c:pt>
                <c:pt idx="1772">
                  <c:v>1.2462679999999999</c:v>
                </c:pt>
                <c:pt idx="1773">
                  <c:v>1.3814329999999999</c:v>
                </c:pt>
                <c:pt idx="1774">
                  <c:v>1.3804529999999999</c:v>
                </c:pt>
                <c:pt idx="1775">
                  <c:v>1.245288</c:v>
                </c:pt>
                <c:pt idx="1776">
                  <c:v>0.98736400000000002</c:v>
                </c:pt>
                <c:pt idx="1777">
                  <c:v>0.63312599999999997</c:v>
                </c:pt>
                <c:pt idx="1778">
                  <c:v>0.21587700000000001</c:v>
                </c:pt>
                <c:pt idx="1779">
                  <c:v>-0.22226699999999999</c:v>
                </c:pt>
                <c:pt idx="1780">
                  <c:v>-0.63886399999999999</c:v>
                </c:pt>
                <c:pt idx="1781">
                  <c:v>-0.99212199999999995</c:v>
                </c:pt>
                <c:pt idx="1782">
                  <c:v>-1.249719</c:v>
                </c:pt>
                <c:pt idx="1783">
                  <c:v>-1.384558</c:v>
                </c:pt>
                <c:pt idx="1784">
                  <c:v>-1.3835789999999999</c:v>
                </c:pt>
                <c:pt idx="1785">
                  <c:v>-1.2480869999999999</c:v>
                </c:pt>
                <c:pt idx="1786">
                  <c:v>-0.98983600000000005</c:v>
                </c:pt>
                <c:pt idx="1787">
                  <c:v>-0.63494600000000001</c:v>
                </c:pt>
                <c:pt idx="1788">
                  <c:v>-0.21834899999999999</c:v>
                </c:pt>
                <c:pt idx="1789">
                  <c:v>0.22012100000000001</c:v>
                </c:pt>
                <c:pt idx="1790">
                  <c:v>0.63541199999999998</c:v>
                </c:pt>
                <c:pt idx="1791">
                  <c:v>0.989649</c:v>
                </c:pt>
                <c:pt idx="1792">
                  <c:v>1.2469209999999999</c:v>
                </c:pt>
                <c:pt idx="1793">
                  <c:v>1.3827389999999999</c:v>
                </c:pt>
                <c:pt idx="1794">
                  <c:v>1.381759</c:v>
                </c:pt>
                <c:pt idx="1795">
                  <c:v>1.2446349999999999</c:v>
                </c:pt>
                <c:pt idx="1796">
                  <c:v>0.98638499999999996</c:v>
                </c:pt>
                <c:pt idx="1797">
                  <c:v>0.631494</c:v>
                </c:pt>
                <c:pt idx="1798">
                  <c:v>0.21620400000000001</c:v>
                </c:pt>
                <c:pt idx="1799">
                  <c:v>-0.221941</c:v>
                </c:pt>
                <c:pt idx="1800">
                  <c:v>-0.63821099999999997</c:v>
                </c:pt>
                <c:pt idx="1801">
                  <c:v>-0.99212199999999995</c:v>
                </c:pt>
                <c:pt idx="1802">
                  <c:v>-1.249393</c:v>
                </c:pt>
                <c:pt idx="1803">
                  <c:v>-1.3855379999999999</c:v>
                </c:pt>
                <c:pt idx="1804">
                  <c:v>-1.3835789999999999</c:v>
                </c:pt>
                <c:pt idx="1805">
                  <c:v>-1.248413</c:v>
                </c:pt>
                <c:pt idx="1806">
                  <c:v>-0.99016300000000002</c:v>
                </c:pt>
                <c:pt idx="1807">
                  <c:v>-0.63559900000000003</c:v>
                </c:pt>
                <c:pt idx="1808">
                  <c:v>-0.21737000000000001</c:v>
                </c:pt>
                <c:pt idx="1809">
                  <c:v>0.21881600000000001</c:v>
                </c:pt>
                <c:pt idx="1810">
                  <c:v>0.63573800000000003</c:v>
                </c:pt>
                <c:pt idx="1811">
                  <c:v>0.98932299999999995</c:v>
                </c:pt>
                <c:pt idx="1812">
                  <c:v>1.247247</c:v>
                </c:pt>
                <c:pt idx="1813">
                  <c:v>1.3807799999999999</c:v>
                </c:pt>
                <c:pt idx="1814">
                  <c:v>1.3814329999999999</c:v>
                </c:pt>
                <c:pt idx="1815">
                  <c:v>1.245288</c:v>
                </c:pt>
                <c:pt idx="1816">
                  <c:v>0.98801700000000003</c:v>
                </c:pt>
                <c:pt idx="1817">
                  <c:v>0.63247399999999998</c:v>
                </c:pt>
                <c:pt idx="1818">
                  <c:v>0.21587700000000001</c:v>
                </c:pt>
                <c:pt idx="1819">
                  <c:v>-0.22259399999999999</c:v>
                </c:pt>
                <c:pt idx="1820">
                  <c:v>-0.63886399999999999</c:v>
                </c:pt>
                <c:pt idx="1821">
                  <c:v>-0.99212199999999995</c:v>
                </c:pt>
                <c:pt idx="1822">
                  <c:v>-1.249719</c:v>
                </c:pt>
                <c:pt idx="1823">
                  <c:v>-1.3848849999999999</c:v>
                </c:pt>
                <c:pt idx="1824">
                  <c:v>-1.3848849999999999</c:v>
                </c:pt>
                <c:pt idx="1825">
                  <c:v>-1.2480869999999999</c:v>
                </c:pt>
                <c:pt idx="1826">
                  <c:v>-0.99081600000000003</c:v>
                </c:pt>
                <c:pt idx="1827">
                  <c:v>-0.63559900000000003</c:v>
                </c:pt>
                <c:pt idx="1828">
                  <c:v>-0.21834899999999999</c:v>
                </c:pt>
                <c:pt idx="1829">
                  <c:v>0.22044800000000001</c:v>
                </c:pt>
                <c:pt idx="1830">
                  <c:v>0.63639100000000004</c:v>
                </c:pt>
                <c:pt idx="1831">
                  <c:v>0.98899599999999999</c:v>
                </c:pt>
                <c:pt idx="1832">
                  <c:v>1.245941</c:v>
                </c:pt>
                <c:pt idx="1833">
                  <c:v>1.3811059999999999</c:v>
                </c:pt>
                <c:pt idx="1834">
                  <c:v>1.3807799999999999</c:v>
                </c:pt>
                <c:pt idx="1835">
                  <c:v>1.2449619999999999</c:v>
                </c:pt>
                <c:pt idx="1836">
                  <c:v>0.98801700000000003</c:v>
                </c:pt>
                <c:pt idx="1837">
                  <c:v>0.63280000000000003</c:v>
                </c:pt>
                <c:pt idx="1838">
                  <c:v>0.21620400000000001</c:v>
                </c:pt>
                <c:pt idx="1839">
                  <c:v>-0.221941</c:v>
                </c:pt>
                <c:pt idx="1840">
                  <c:v>-0.63919000000000004</c:v>
                </c:pt>
                <c:pt idx="1841">
                  <c:v>-0.99277499999999996</c:v>
                </c:pt>
                <c:pt idx="1842">
                  <c:v>-1.249393</c:v>
                </c:pt>
                <c:pt idx="1843">
                  <c:v>-1.3848849999999999</c:v>
                </c:pt>
                <c:pt idx="1844">
                  <c:v>-1.3839049999999999</c:v>
                </c:pt>
                <c:pt idx="1845">
                  <c:v>-1.2474339999999999</c:v>
                </c:pt>
                <c:pt idx="1846">
                  <c:v>-0.99016300000000002</c:v>
                </c:pt>
                <c:pt idx="1847">
                  <c:v>-0.634293</c:v>
                </c:pt>
                <c:pt idx="1848">
                  <c:v>-0.21802299999999999</c:v>
                </c:pt>
                <c:pt idx="1849">
                  <c:v>0.22012100000000001</c:v>
                </c:pt>
                <c:pt idx="1850">
                  <c:v>0.63639100000000004</c:v>
                </c:pt>
                <c:pt idx="1851">
                  <c:v>0.98997599999999997</c:v>
                </c:pt>
                <c:pt idx="1852">
                  <c:v>1.246594</c:v>
                </c:pt>
                <c:pt idx="1853">
                  <c:v>1.3807799999999999</c:v>
                </c:pt>
                <c:pt idx="1854">
                  <c:v>1.3811059999999999</c:v>
                </c:pt>
                <c:pt idx="1855">
                  <c:v>1.2449619999999999</c:v>
                </c:pt>
                <c:pt idx="1856">
                  <c:v>0.98768999999999996</c:v>
                </c:pt>
                <c:pt idx="1857">
                  <c:v>0.63247399999999998</c:v>
                </c:pt>
                <c:pt idx="1858">
                  <c:v>0.21555099999999999</c:v>
                </c:pt>
                <c:pt idx="1859">
                  <c:v>-0.221941</c:v>
                </c:pt>
                <c:pt idx="1860">
                  <c:v>-0.63788400000000001</c:v>
                </c:pt>
                <c:pt idx="1861">
                  <c:v>-0.99310100000000001</c:v>
                </c:pt>
                <c:pt idx="1862">
                  <c:v>-1.250046</c:v>
                </c:pt>
                <c:pt idx="1863">
                  <c:v>-1.385211</c:v>
                </c:pt>
                <c:pt idx="1864">
                  <c:v>-1.3848849999999999</c:v>
                </c:pt>
                <c:pt idx="1865">
                  <c:v>-1.2480869999999999</c:v>
                </c:pt>
                <c:pt idx="1866">
                  <c:v>-0.99081600000000003</c:v>
                </c:pt>
                <c:pt idx="1867">
                  <c:v>-0.63592499999999996</c:v>
                </c:pt>
                <c:pt idx="1868">
                  <c:v>-0.219002</c:v>
                </c:pt>
                <c:pt idx="1869">
                  <c:v>0.219142</c:v>
                </c:pt>
                <c:pt idx="1870">
                  <c:v>0.63606499999999999</c:v>
                </c:pt>
                <c:pt idx="1871">
                  <c:v>0.99030200000000002</c:v>
                </c:pt>
                <c:pt idx="1872">
                  <c:v>1.246594</c:v>
                </c:pt>
                <c:pt idx="1873">
                  <c:v>1.382412</c:v>
                </c:pt>
                <c:pt idx="1874">
                  <c:v>1.3804529999999999</c:v>
                </c:pt>
                <c:pt idx="1875">
                  <c:v>1.2446349999999999</c:v>
                </c:pt>
                <c:pt idx="1876">
                  <c:v>0.98703799999999997</c:v>
                </c:pt>
                <c:pt idx="1877">
                  <c:v>0.63182099999999997</c:v>
                </c:pt>
                <c:pt idx="1878">
                  <c:v>0.21620400000000001</c:v>
                </c:pt>
                <c:pt idx="1879">
                  <c:v>-0.221941</c:v>
                </c:pt>
                <c:pt idx="1880">
                  <c:v>-0.63919000000000004</c:v>
                </c:pt>
                <c:pt idx="1881">
                  <c:v>-0.99375400000000003</c:v>
                </c:pt>
                <c:pt idx="1882">
                  <c:v>-1.250046</c:v>
                </c:pt>
                <c:pt idx="1883">
                  <c:v>-1.3842319999999999</c:v>
                </c:pt>
                <c:pt idx="1884">
                  <c:v>-1.384558</c:v>
                </c:pt>
                <c:pt idx="1885">
                  <c:v>-1.248413</c:v>
                </c:pt>
                <c:pt idx="1886">
                  <c:v>-0.99016300000000002</c:v>
                </c:pt>
                <c:pt idx="1887">
                  <c:v>-0.63494600000000001</c:v>
                </c:pt>
                <c:pt idx="1888">
                  <c:v>-0.21867600000000001</c:v>
                </c:pt>
                <c:pt idx="1889">
                  <c:v>0.21979499999999999</c:v>
                </c:pt>
                <c:pt idx="1890">
                  <c:v>0.63606499999999999</c:v>
                </c:pt>
                <c:pt idx="1891">
                  <c:v>0.989649</c:v>
                </c:pt>
                <c:pt idx="1892">
                  <c:v>1.247247</c:v>
                </c:pt>
                <c:pt idx="1893">
                  <c:v>1.3814329999999999</c:v>
                </c:pt>
                <c:pt idx="1894">
                  <c:v>1.3804529999999999</c:v>
                </c:pt>
                <c:pt idx="1895">
                  <c:v>1.245288</c:v>
                </c:pt>
                <c:pt idx="1896">
                  <c:v>0.986711</c:v>
                </c:pt>
                <c:pt idx="1897">
                  <c:v>0.63214700000000001</c:v>
                </c:pt>
                <c:pt idx="1898">
                  <c:v>0.21555099999999999</c:v>
                </c:pt>
                <c:pt idx="1899">
                  <c:v>-0.22226699999999999</c:v>
                </c:pt>
                <c:pt idx="1900">
                  <c:v>-0.63886399999999999</c:v>
                </c:pt>
                <c:pt idx="1901">
                  <c:v>-0.99342799999999998</c:v>
                </c:pt>
                <c:pt idx="1902">
                  <c:v>-1.250046</c:v>
                </c:pt>
                <c:pt idx="1903">
                  <c:v>-1.385864</c:v>
                </c:pt>
                <c:pt idx="1904">
                  <c:v>-1.384558</c:v>
                </c:pt>
                <c:pt idx="1905">
                  <c:v>-1.24776</c:v>
                </c:pt>
                <c:pt idx="1906">
                  <c:v>-0.98951</c:v>
                </c:pt>
                <c:pt idx="1907">
                  <c:v>-0.63527199999999995</c:v>
                </c:pt>
                <c:pt idx="1908">
                  <c:v>-0.21802299999999999</c:v>
                </c:pt>
                <c:pt idx="1909">
                  <c:v>0.22044800000000001</c:v>
                </c:pt>
                <c:pt idx="1910">
                  <c:v>0.63573800000000003</c:v>
                </c:pt>
                <c:pt idx="1911">
                  <c:v>0.989649</c:v>
                </c:pt>
                <c:pt idx="1912">
                  <c:v>1.245941</c:v>
                </c:pt>
                <c:pt idx="1913">
                  <c:v>1.3814329999999999</c:v>
                </c:pt>
                <c:pt idx="1914">
                  <c:v>1.3814329999999999</c:v>
                </c:pt>
                <c:pt idx="1915">
                  <c:v>1.2443090000000001</c:v>
                </c:pt>
                <c:pt idx="1916">
                  <c:v>0.98703799999999997</c:v>
                </c:pt>
                <c:pt idx="1917">
                  <c:v>0.63182099999999997</c:v>
                </c:pt>
                <c:pt idx="1918">
                  <c:v>0.21620400000000001</c:v>
                </c:pt>
                <c:pt idx="1919">
                  <c:v>-0.221941</c:v>
                </c:pt>
                <c:pt idx="1920">
                  <c:v>-0.63853700000000002</c:v>
                </c:pt>
                <c:pt idx="1921">
                  <c:v>-0.99342799999999998</c:v>
                </c:pt>
                <c:pt idx="1922">
                  <c:v>-1.249719</c:v>
                </c:pt>
                <c:pt idx="1923">
                  <c:v>-1.3848849999999999</c:v>
                </c:pt>
                <c:pt idx="1924">
                  <c:v>-1.384558</c:v>
                </c:pt>
                <c:pt idx="1925">
                  <c:v>-1.2474339999999999</c:v>
                </c:pt>
                <c:pt idx="1926">
                  <c:v>-0.99048899999999995</c:v>
                </c:pt>
                <c:pt idx="1927">
                  <c:v>-0.63527199999999995</c:v>
                </c:pt>
                <c:pt idx="1928">
                  <c:v>-0.21834899999999999</c:v>
                </c:pt>
                <c:pt idx="1929">
                  <c:v>0.21979499999999999</c:v>
                </c:pt>
                <c:pt idx="1930">
                  <c:v>0.63573800000000003</c:v>
                </c:pt>
                <c:pt idx="1931">
                  <c:v>0.989649</c:v>
                </c:pt>
                <c:pt idx="1932">
                  <c:v>1.247247</c:v>
                </c:pt>
                <c:pt idx="1933">
                  <c:v>1.3820859999999999</c:v>
                </c:pt>
                <c:pt idx="1934">
                  <c:v>1.3811059999999999</c:v>
                </c:pt>
                <c:pt idx="1935">
                  <c:v>1.2446349999999999</c:v>
                </c:pt>
                <c:pt idx="1936">
                  <c:v>0.98703799999999997</c:v>
                </c:pt>
                <c:pt idx="1937">
                  <c:v>0.63280000000000003</c:v>
                </c:pt>
                <c:pt idx="1938">
                  <c:v>0.21587700000000001</c:v>
                </c:pt>
                <c:pt idx="1939">
                  <c:v>-0.22161400000000001</c:v>
                </c:pt>
                <c:pt idx="1940">
                  <c:v>-0.63886399999999999</c:v>
                </c:pt>
                <c:pt idx="1941">
                  <c:v>-0.99277499999999996</c:v>
                </c:pt>
                <c:pt idx="1942">
                  <c:v>-1.249066</c:v>
                </c:pt>
                <c:pt idx="1943">
                  <c:v>-1.3842319999999999</c:v>
                </c:pt>
                <c:pt idx="1944">
                  <c:v>-1.3839049999999999</c:v>
                </c:pt>
                <c:pt idx="1945">
                  <c:v>-1.2480869999999999</c:v>
                </c:pt>
                <c:pt idx="1946">
                  <c:v>-0.99016300000000002</c:v>
                </c:pt>
                <c:pt idx="1947">
                  <c:v>-0.63592499999999996</c:v>
                </c:pt>
                <c:pt idx="1948">
                  <c:v>-0.219002</c:v>
                </c:pt>
                <c:pt idx="1949">
                  <c:v>0.219142</c:v>
                </c:pt>
                <c:pt idx="1950">
                  <c:v>0.63606499999999999</c:v>
                </c:pt>
                <c:pt idx="1951">
                  <c:v>0.98997599999999997</c:v>
                </c:pt>
                <c:pt idx="1952">
                  <c:v>1.246594</c:v>
                </c:pt>
                <c:pt idx="1953">
                  <c:v>1.382412</c:v>
                </c:pt>
                <c:pt idx="1954">
                  <c:v>1.3807799999999999</c:v>
                </c:pt>
                <c:pt idx="1955">
                  <c:v>1.2446349999999999</c:v>
                </c:pt>
                <c:pt idx="1956">
                  <c:v>0.986711</c:v>
                </c:pt>
                <c:pt idx="1957">
                  <c:v>0.63247399999999998</c:v>
                </c:pt>
                <c:pt idx="1958">
                  <c:v>0.21555099999999999</c:v>
                </c:pt>
                <c:pt idx="1959">
                  <c:v>-0.22161400000000001</c:v>
                </c:pt>
                <c:pt idx="1960">
                  <c:v>-0.63853700000000002</c:v>
                </c:pt>
                <c:pt idx="1961">
                  <c:v>-0.99342799999999998</c:v>
                </c:pt>
                <c:pt idx="1962">
                  <c:v>-1.249393</c:v>
                </c:pt>
                <c:pt idx="1963">
                  <c:v>-1.384558</c:v>
                </c:pt>
                <c:pt idx="1964">
                  <c:v>-1.3839049999999999</c:v>
                </c:pt>
                <c:pt idx="1965">
                  <c:v>-1.2480869999999999</c:v>
                </c:pt>
                <c:pt idx="1966">
                  <c:v>-0.99016300000000002</c:v>
                </c:pt>
                <c:pt idx="1967">
                  <c:v>-0.63494600000000001</c:v>
                </c:pt>
                <c:pt idx="1968">
                  <c:v>-0.219002</c:v>
                </c:pt>
                <c:pt idx="1969">
                  <c:v>0.219468</c:v>
                </c:pt>
                <c:pt idx="1970">
                  <c:v>0.63639100000000004</c:v>
                </c:pt>
                <c:pt idx="1971">
                  <c:v>0.98932299999999995</c:v>
                </c:pt>
                <c:pt idx="1972">
                  <c:v>1.245941</c:v>
                </c:pt>
                <c:pt idx="1973">
                  <c:v>1.3820859999999999</c:v>
                </c:pt>
                <c:pt idx="1974">
                  <c:v>1.3814329999999999</c:v>
                </c:pt>
                <c:pt idx="1975">
                  <c:v>1.2449619999999999</c:v>
                </c:pt>
                <c:pt idx="1976">
                  <c:v>0.98605799999999999</c:v>
                </c:pt>
                <c:pt idx="1977">
                  <c:v>0.63182099999999997</c:v>
                </c:pt>
                <c:pt idx="1978">
                  <c:v>0.21587700000000001</c:v>
                </c:pt>
                <c:pt idx="1979">
                  <c:v>-0.22226699999999999</c:v>
                </c:pt>
                <c:pt idx="1980">
                  <c:v>-0.63821099999999997</c:v>
                </c:pt>
                <c:pt idx="1981">
                  <c:v>-0.99212199999999995</c:v>
                </c:pt>
                <c:pt idx="1982">
                  <c:v>-1.249719</c:v>
                </c:pt>
                <c:pt idx="1983">
                  <c:v>-1.385211</c:v>
                </c:pt>
                <c:pt idx="1984">
                  <c:v>-1.384558</c:v>
                </c:pt>
                <c:pt idx="1985">
                  <c:v>-1.248413</c:v>
                </c:pt>
                <c:pt idx="1986">
                  <c:v>-0.99048899999999995</c:v>
                </c:pt>
                <c:pt idx="1987">
                  <c:v>-0.63527199999999995</c:v>
                </c:pt>
                <c:pt idx="1988">
                  <c:v>-0.21834899999999999</c:v>
                </c:pt>
                <c:pt idx="1989">
                  <c:v>0.219468</c:v>
                </c:pt>
                <c:pt idx="1990">
                  <c:v>0.63606499999999999</c:v>
                </c:pt>
                <c:pt idx="1991">
                  <c:v>0.98997599999999997</c:v>
                </c:pt>
                <c:pt idx="1992">
                  <c:v>1.246594</c:v>
                </c:pt>
                <c:pt idx="1993">
                  <c:v>1.381759</c:v>
                </c:pt>
                <c:pt idx="1994">
                  <c:v>1.3797999999999999</c:v>
                </c:pt>
                <c:pt idx="1995">
                  <c:v>1.2433289999999999</c:v>
                </c:pt>
                <c:pt idx="1996">
                  <c:v>0.98703799999999997</c:v>
                </c:pt>
                <c:pt idx="1997">
                  <c:v>0.63214700000000001</c:v>
                </c:pt>
                <c:pt idx="1998">
                  <c:v>0.21653</c:v>
                </c:pt>
                <c:pt idx="1999">
                  <c:v>-0.22128800000000001</c:v>
                </c:pt>
                <c:pt idx="2000">
                  <c:v>-0.63886399999999999</c:v>
                </c:pt>
                <c:pt idx="2001">
                  <c:v>-0.99277499999999996</c:v>
                </c:pt>
                <c:pt idx="2002">
                  <c:v>-1.249393</c:v>
                </c:pt>
                <c:pt idx="2003">
                  <c:v>-1.3848849999999999</c:v>
                </c:pt>
                <c:pt idx="2004">
                  <c:v>-1.3842319999999999</c:v>
                </c:pt>
                <c:pt idx="2005">
                  <c:v>-1.248413</c:v>
                </c:pt>
                <c:pt idx="2006">
                  <c:v>-0.99016300000000002</c:v>
                </c:pt>
                <c:pt idx="2007">
                  <c:v>-0.63527199999999995</c:v>
                </c:pt>
                <c:pt idx="2008">
                  <c:v>-0.21834899999999999</c:v>
                </c:pt>
                <c:pt idx="2009">
                  <c:v>0.219468</c:v>
                </c:pt>
                <c:pt idx="2010">
                  <c:v>0.63606499999999999</c:v>
                </c:pt>
                <c:pt idx="2011">
                  <c:v>0.989649</c:v>
                </c:pt>
                <c:pt idx="2012">
                  <c:v>1.246594</c:v>
                </c:pt>
                <c:pt idx="2013">
                  <c:v>1.3814329999999999</c:v>
                </c:pt>
                <c:pt idx="2014">
                  <c:v>1.3811059999999999</c:v>
                </c:pt>
                <c:pt idx="2015">
                  <c:v>1.2446349999999999</c:v>
                </c:pt>
                <c:pt idx="2016">
                  <c:v>0.98638499999999996</c:v>
                </c:pt>
                <c:pt idx="2017">
                  <c:v>0.63214700000000001</c:v>
                </c:pt>
                <c:pt idx="2018">
                  <c:v>0.21555099999999999</c:v>
                </c:pt>
                <c:pt idx="2019">
                  <c:v>-0.22161400000000001</c:v>
                </c:pt>
                <c:pt idx="2020">
                  <c:v>-0.63853700000000002</c:v>
                </c:pt>
                <c:pt idx="2021">
                  <c:v>-0.99310100000000001</c:v>
                </c:pt>
                <c:pt idx="2022">
                  <c:v>-1.249719</c:v>
                </c:pt>
                <c:pt idx="2023">
                  <c:v>-1.3839049999999999</c:v>
                </c:pt>
                <c:pt idx="2024">
                  <c:v>-1.3839049999999999</c:v>
                </c:pt>
                <c:pt idx="2025">
                  <c:v>-1.2474339999999999</c:v>
                </c:pt>
                <c:pt idx="2026">
                  <c:v>-0.99048899999999995</c:v>
                </c:pt>
                <c:pt idx="2027">
                  <c:v>-0.63559900000000003</c:v>
                </c:pt>
                <c:pt idx="2028">
                  <c:v>-0.21867600000000001</c:v>
                </c:pt>
                <c:pt idx="2029">
                  <c:v>0.22012100000000001</c:v>
                </c:pt>
                <c:pt idx="2030">
                  <c:v>0.63606499999999999</c:v>
                </c:pt>
                <c:pt idx="2031">
                  <c:v>0.99030200000000002</c:v>
                </c:pt>
                <c:pt idx="2032">
                  <c:v>1.246594</c:v>
                </c:pt>
                <c:pt idx="2033">
                  <c:v>1.3814329999999999</c:v>
                </c:pt>
                <c:pt idx="2034">
                  <c:v>1.3807799999999999</c:v>
                </c:pt>
                <c:pt idx="2035">
                  <c:v>1.2439819999999999</c:v>
                </c:pt>
                <c:pt idx="2036">
                  <c:v>0.98605799999999999</c:v>
                </c:pt>
                <c:pt idx="2037">
                  <c:v>0.63247399999999998</c:v>
                </c:pt>
                <c:pt idx="2038">
                  <c:v>0.21555099999999999</c:v>
                </c:pt>
                <c:pt idx="2039">
                  <c:v>-0.22096099999999999</c:v>
                </c:pt>
                <c:pt idx="2040">
                  <c:v>-0.63821099999999997</c:v>
                </c:pt>
                <c:pt idx="2041">
                  <c:v>-0.99310100000000001</c:v>
                </c:pt>
                <c:pt idx="2042">
                  <c:v>-1.249719</c:v>
                </c:pt>
                <c:pt idx="2043">
                  <c:v>-1.3848849999999999</c:v>
                </c:pt>
                <c:pt idx="2044">
                  <c:v>-1.3848849999999999</c:v>
                </c:pt>
                <c:pt idx="2045">
                  <c:v>-1.2480869999999999</c:v>
                </c:pt>
                <c:pt idx="2046">
                  <c:v>-0.99114199999999997</c:v>
                </c:pt>
                <c:pt idx="2047">
                  <c:v>-0.63494600000000001</c:v>
                </c:pt>
                <c:pt idx="2048">
                  <c:v>-0.21834899999999999</c:v>
                </c:pt>
                <c:pt idx="2049">
                  <c:v>0.21979499999999999</c:v>
                </c:pt>
                <c:pt idx="2050">
                  <c:v>0.63573800000000003</c:v>
                </c:pt>
                <c:pt idx="2051">
                  <c:v>0.98899599999999999</c:v>
                </c:pt>
                <c:pt idx="2052">
                  <c:v>1.247247</c:v>
                </c:pt>
                <c:pt idx="2053">
                  <c:v>1.3811059999999999</c:v>
                </c:pt>
                <c:pt idx="2054">
                  <c:v>1.3811059999999999</c:v>
                </c:pt>
                <c:pt idx="2055">
                  <c:v>1.2449619999999999</c:v>
                </c:pt>
                <c:pt idx="2056">
                  <c:v>0.98736400000000002</c:v>
                </c:pt>
                <c:pt idx="2057">
                  <c:v>0.63214700000000001</c:v>
                </c:pt>
                <c:pt idx="2058">
                  <c:v>0.21620400000000001</c:v>
                </c:pt>
                <c:pt idx="2059">
                  <c:v>-0.221941</c:v>
                </c:pt>
                <c:pt idx="2060">
                  <c:v>-0.63886399999999999</c:v>
                </c:pt>
                <c:pt idx="2061">
                  <c:v>-0.992448</c:v>
                </c:pt>
                <c:pt idx="2062">
                  <c:v>-1.249393</c:v>
                </c:pt>
                <c:pt idx="2063">
                  <c:v>-1.3848849999999999</c:v>
                </c:pt>
                <c:pt idx="2064">
                  <c:v>-1.385211</c:v>
                </c:pt>
                <c:pt idx="2065">
                  <c:v>-1.249066</c:v>
                </c:pt>
                <c:pt idx="2066">
                  <c:v>-0.99081600000000003</c:v>
                </c:pt>
                <c:pt idx="2067">
                  <c:v>-0.63527199999999995</c:v>
                </c:pt>
                <c:pt idx="2068">
                  <c:v>-0.21867600000000001</c:v>
                </c:pt>
                <c:pt idx="2069">
                  <c:v>0.219468</c:v>
                </c:pt>
                <c:pt idx="2070">
                  <c:v>0.63541199999999998</c:v>
                </c:pt>
                <c:pt idx="2071">
                  <c:v>0.98932299999999995</c:v>
                </c:pt>
                <c:pt idx="2072">
                  <c:v>1.246594</c:v>
                </c:pt>
                <c:pt idx="2073">
                  <c:v>1.381759</c:v>
                </c:pt>
                <c:pt idx="2074">
                  <c:v>1.3814329999999999</c:v>
                </c:pt>
                <c:pt idx="2075">
                  <c:v>1.2449619999999999</c:v>
                </c:pt>
                <c:pt idx="2076">
                  <c:v>0.98703799999999997</c:v>
                </c:pt>
                <c:pt idx="2077">
                  <c:v>0.63214700000000001</c:v>
                </c:pt>
                <c:pt idx="2078">
                  <c:v>0.21620400000000001</c:v>
                </c:pt>
                <c:pt idx="2079">
                  <c:v>-0.221941</c:v>
                </c:pt>
                <c:pt idx="2080">
                  <c:v>-0.63886399999999999</c:v>
                </c:pt>
                <c:pt idx="2081">
                  <c:v>-0.99342799999999998</c:v>
                </c:pt>
                <c:pt idx="2082">
                  <c:v>-1.249066</c:v>
                </c:pt>
                <c:pt idx="2083">
                  <c:v>-1.3855379999999999</c:v>
                </c:pt>
                <c:pt idx="2084">
                  <c:v>-1.384558</c:v>
                </c:pt>
                <c:pt idx="2085">
                  <c:v>-1.2480869999999999</c:v>
                </c:pt>
                <c:pt idx="2086">
                  <c:v>-0.98983600000000005</c:v>
                </c:pt>
                <c:pt idx="2087">
                  <c:v>-0.63527199999999995</c:v>
                </c:pt>
                <c:pt idx="2088">
                  <c:v>-0.21834899999999999</c:v>
                </c:pt>
                <c:pt idx="2089">
                  <c:v>0.219468</c:v>
                </c:pt>
                <c:pt idx="2090">
                  <c:v>0.63541199999999998</c:v>
                </c:pt>
                <c:pt idx="2091">
                  <c:v>0.99030200000000002</c:v>
                </c:pt>
                <c:pt idx="2092">
                  <c:v>1.247247</c:v>
                </c:pt>
                <c:pt idx="2093">
                  <c:v>1.382412</c:v>
                </c:pt>
                <c:pt idx="2094">
                  <c:v>1.3811059999999999</c:v>
                </c:pt>
                <c:pt idx="2095">
                  <c:v>1.2446349999999999</c:v>
                </c:pt>
                <c:pt idx="2096">
                  <c:v>0.98703799999999997</c:v>
                </c:pt>
                <c:pt idx="2097">
                  <c:v>0.63214700000000001</c:v>
                </c:pt>
                <c:pt idx="2098">
                  <c:v>0.21620400000000001</c:v>
                </c:pt>
                <c:pt idx="2099">
                  <c:v>-0.220635</c:v>
                </c:pt>
                <c:pt idx="2100">
                  <c:v>-0.63821099999999997</c:v>
                </c:pt>
                <c:pt idx="2101">
                  <c:v>-0.99277499999999996</c:v>
                </c:pt>
                <c:pt idx="2102">
                  <c:v>-1.249719</c:v>
                </c:pt>
                <c:pt idx="2103">
                  <c:v>-1.3855379999999999</c:v>
                </c:pt>
                <c:pt idx="2104">
                  <c:v>-1.3848849999999999</c:v>
                </c:pt>
                <c:pt idx="2105">
                  <c:v>-1.2480869999999999</c:v>
                </c:pt>
                <c:pt idx="2106">
                  <c:v>-0.99016300000000002</c:v>
                </c:pt>
                <c:pt idx="2107">
                  <c:v>-0.63494600000000001</c:v>
                </c:pt>
                <c:pt idx="2108">
                  <c:v>-0.219002</c:v>
                </c:pt>
                <c:pt idx="2109">
                  <c:v>0.219142</c:v>
                </c:pt>
                <c:pt idx="2110">
                  <c:v>0.63573800000000003</c:v>
                </c:pt>
                <c:pt idx="2111">
                  <c:v>0.98932299999999995</c:v>
                </c:pt>
                <c:pt idx="2112">
                  <c:v>1.2462679999999999</c:v>
                </c:pt>
                <c:pt idx="2113">
                  <c:v>1.381759</c:v>
                </c:pt>
                <c:pt idx="2114">
                  <c:v>1.3807799999999999</c:v>
                </c:pt>
                <c:pt idx="2115">
                  <c:v>1.2449619999999999</c:v>
                </c:pt>
                <c:pt idx="2116">
                  <c:v>0.98703799999999997</c:v>
                </c:pt>
                <c:pt idx="2117">
                  <c:v>0.63214700000000001</c:v>
                </c:pt>
                <c:pt idx="2118">
                  <c:v>0.21587700000000001</c:v>
                </c:pt>
                <c:pt idx="2119">
                  <c:v>-0.221941</c:v>
                </c:pt>
                <c:pt idx="2120">
                  <c:v>-0.63821099999999997</c:v>
                </c:pt>
                <c:pt idx="2121">
                  <c:v>-0.99277499999999996</c:v>
                </c:pt>
                <c:pt idx="2122">
                  <c:v>-1.2510250000000001</c:v>
                </c:pt>
                <c:pt idx="2123">
                  <c:v>-1.3848849999999999</c:v>
                </c:pt>
                <c:pt idx="2124">
                  <c:v>-1.3848849999999999</c:v>
                </c:pt>
                <c:pt idx="2125">
                  <c:v>-1.248413</c:v>
                </c:pt>
                <c:pt idx="2126">
                  <c:v>-0.98983600000000005</c:v>
                </c:pt>
                <c:pt idx="2127">
                  <c:v>-0.63592499999999996</c:v>
                </c:pt>
                <c:pt idx="2128">
                  <c:v>-0.21834899999999999</c:v>
                </c:pt>
                <c:pt idx="2129">
                  <c:v>0.219468</c:v>
                </c:pt>
                <c:pt idx="2130">
                  <c:v>0.63573800000000003</c:v>
                </c:pt>
                <c:pt idx="2131">
                  <c:v>0.98899599999999999</c:v>
                </c:pt>
                <c:pt idx="2132">
                  <c:v>1.2469209999999999</c:v>
                </c:pt>
                <c:pt idx="2133">
                  <c:v>1.3820859999999999</c:v>
                </c:pt>
                <c:pt idx="2134">
                  <c:v>1.3807799999999999</c:v>
                </c:pt>
                <c:pt idx="2135">
                  <c:v>1.245288</c:v>
                </c:pt>
                <c:pt idx="2136">
                  <c:v>0.98736400000000002</c:v>
                </c:pt>
                <c:pt idx="2137">
                  <c:v>0.63345300000000004</c:v>
                </c:pt>
                <c:pt idx="2138">
                  <c:v>0.21620400000000001</c:v>
                </c:pt>
                <c:pt idx="2139">
                  <c:v>-0.22226699999999999</c:v>
                </c:pt>
                <c:pt idx="2140">
                  <c:v>-0.63853700000000002</c:v>
                </c:pt>
                <c:pt idx="2141">
                  <c:v>-0.99310100000000001</c:v>
                </c:pt>
                <c:pt idx="2142">
                  <c:v>-1.249719</c:v>
                </c:pt>
                <c:pt idx="2143">
                  <c:v>-1.385211</c:v>
                </c:pt>
                <c:pt idx="2144">
                  <c:v>-1.384558</c:v>
                </c:pt>
                <c:pt idx="2145">
                  <c:v>-1.2480869999999999</c:v>
                </c:pt>
                <c:pt idx="2146">
                  <c:v>-0.99081600000000003</c:v>
                </c:pt>
                <c:pt idx="2147">
                  <c:v>-0.63461900000000004</c:v>
                </c:pt>
                <c:pt idx="2148">
                  <c:v>-0.21802299999999999</c:v>
                </c:pt>
                <c:pt idx="2149">
                  <c:v>0.21881600000000001</c:v>
                </c:pt>
                <c:pt idx="2150">
                  <c:v>0.63573800000000003</c:v>
                </c:pt>
                <c:pt idx="2151">
                  <c:v>0.99030200000000002</c:v>
                </c:pt>
                <c:pt idx="2152">
                  <c:v>1.2462679999999999</c:v>
                </c:pt>
                <c:pt idx="2153">
                  <c:v>1.3807799999999999</c:v>
                </c:pt>
                <c:pt idx="2154">
                  <c:v>1.3797999999999999</c:v>
                </c:pt>
                <c:pt idx="2155">
                  <c:v>1.2446349999999999</c:v>
                </c:pt>
                <c:pt idx="2156">
                  <c:v>0.98768999999999996</c:v>
                </c:pt>
                <c:pt idx="2157">
                  <c:v>0.63214700000000001</c:v>
                </c:pt>
                <c:pt idx="2158">
                  <c:v>0.21587700000000001</c:v>
                </c:pt>
                <c:pt idx="2159">
                  <c:v>-0.221941</c:v>
                </c:pt>
                <c:pt idx="2160">
                  <c:v>-0.63821099999999997</c:v>
                </c:pt>
                <c:pt idx="2161">
                  <c:v>-0.99310100000000001</c:v>
                </c:pt>
                <c:pt idx="2162">
                  <c:v>-1.249719</c:v>
                </c:pt>
                <c:pt idx="2163">
                  <c:v>-1.385864</c:v>
                </c:pt>
                <c:pt idx="2164">
                  <c:v>-1.384558</c:v>
                </c:pt>
                <c:pt idx="2165">
                  <c:v>-1.2480869999999999</c:v>
                </c:pt>
                <c:pt idx="2166">
                  <c:v>-0.99048899999999995</c:v>
                </c:pt>
                <c:pt idx="2167">
                  <c:v>-0.63527199999999995</c:v>
                </c:pt>
                <c:pt idx="2168">
                  <c:v>-0.21802299999999999</c:v>
                </c:pt>
                <c:pt idx="2169">
                  <c:v>0.219142</c:v>
                </c:pt>
                <c:pt idx="2170">
                  <c:v>0.63606499999999999</c:v>
                </c:pt>
                <c:pt idx="2171">
                  <c:v>0.98932299999999995</c:v>
                </c:pt>
                <c:pt idx="2172">
                  <c:v>1.245941</c:v>
                </c:pt>
                <c:pt idx="2173">
                  <c:v>1.3814329999999999</c:v>
                </c:pt>
                <c:pt idx="2174">
                  <c:v>1.3811059999999999</c:v>
                </c:pt>
                <c:pt idx="2175">
                  <c:v>1.245288</c:v>
                </c:pt>
                <c:pt idx="2176">
                  <c:v>0.986711</c:v>
                </c:pt>
                <c:pt idx="2177">
                  <c:v>0.63214700000000001</c:v>
                </c:pt>
                <c:pt idx="2178">
                  <c:v>0.215224</c:v>
                </c:pt>
                <c:pt idx="2179">
                  <c:v>-0.221941</c:v>
                </c:pt>
                <c:pt idx="2180">
                  <c:v>-0.63853700000000002</c:v>
                </c:pt>
                <c:pt idx="2181">
                  <c:v>-0.99277499999999996</c:v>
                </c:pt>
                <c:pt idx="2182">
                  <c:v>-1.250372</c:v>
                </c:pt>
                <c:pt idx="2183">
                  <c:v>-1.3855379999999999</c:v>
                </c:pt>
                <c:pt idx="2184">
                  <c:v>-1.3842319999999999</c:v>
                </c:pt>
                <c:pt idx="2185">
                  <c:v>-1.2480869999999999</c:v>
                </c:pt>
                <c:pt idx="2186">
                  <c:v>-0.99048899999999995</c:v>
                </c:pt>
                <c:pt idx="2187">
                  <c:v>-0.63461900000000004</c:v>
                </c:pt>
                <c:pt idx="2188">
                  <c:v>-0.217697</c:v>
                </c:pt>
                <c:pt idx="2189">
                  <c:v>0.22012100000000001</c:v>
                </c:pt>
                <c:pt idx="2190">
                  <c:v>0.63606499999999999</c:v>
                </c:pt>
                <c:pt idx="2191">
                  <c:v>0.99062899999999998</c:v>
                </c:pt>
                <c:pt idx="2192">
                  <c:v>1.247247</c:v>
                </c:pt>
                <c:pt idx="2193">
                  <c:v>1.3814329999999999</c:v>
                </c:pt>
                <c:pt idx="2194">
                  <c:v>1.3807799999999999</c:v>
                </c:pt>
                <c:pt idx="2195">
                  <c:v>1.2446349999999999</c:v>
                </c:pt>
                <c:pt idx="2196">
                  <c:v>0.98768999999999996</c:v>
                </c:pt>
                <c:pt idx="2197">
                  <c:v>0.63312599999999997</c:v>
                </c:pt>
                <c:pt idx="2198">
                  <c:v>0.21555099999999999</c:v>
                </c:pt>
                <c:pt idx="2199">
                  <c:v>-0.221941</c:v>
                </c:pt>
                <c:pt idx="2200">
                  <c:v>-0.63821099999999997</c:v>
                </c:pt>
                <c:pt idx="2201">
                  <c:v>-0.99277499999999996</c:v>
                </c:pt>
                <c:pt idx="2202">
                  <c:v>-1.250372</c:v>
                </c:pt>
                <c:pt idx="2203">
                  <c:v>-1.385211</c:v>
                </c:pt>
                <c:pt idx="2204">
                  <c:v>-1.3835789999999999</c:v>
                </c:pt>
                <c:pt idx="2205">
                  <c:v>-1.24776</c:v>
                </c:pt>
                <c:pt idx="2206">
                  <c:v>-0.99048899999999995</c:v>
                </c:pt>
                <c:pt idx="2207">
                  <c:v>-0.63527199999999995</c:v>
                </c:pt>
                <c:pt idx="2208">
                  <c:v>-0.21834899999999999</c:v>
                </c:pt>
                <c:pt idx="2209">
                  <c:v>0.21979499999999999</c:v>
                </c:pt>
                <c:pt idx="2210">
                  <c:v>0.63606499999999999</c:v>
                </c:pt>
                <c:pt idx="2211">
                  <c:v>0.98997599999999997</c:v>
                </c:pt>
                <c:pt idx="2212">
                  <c:v>1.246594</c:v>
                </c:pt>
                <c:pt idx="2213">
                  <c:v>1.3820859999999999</c:v>
                </c:pt>
                <c:pt idx="2214">
                  <c:v>1.3811059999999999</c:v>
                </c:pt>
                <c:pt idx="2215">
                  <c:v>1.2449619999999999</c:v>
                </c:pt>
                <c:pt idx="2216">
                  <c:v>0.986711</c:v>
                </c:pt>
                <c:pt idx="2217">
                  <c:v>0.63280000000000003</c:v>
                </c:pt>
                <c:pt idx="2218">
                  <c:v>0.21587700000000001</c:v>
                </c:pt>
                <c:pt idx="2219">
                  <c:v>-0.220635</c:v>
                </c:pt>
                <c:pt idx="2220">
                  <c:v>-0.63853700000000002</c:v>
                </c:pt>
                <c:pt idx="2221">
                  <c:v>-0.99310100000000001</c:v>
                </c:pt>
                <c:pt idx="2222">
                  <c:v>-1.249393</c:v>
                </c:pt>
                <c:pt idx="2223">
                  <c:v>-1.385211</c:v>
                </c:pt>
                <c:pt idx="2224">
                  <c:v>-1.3842319999999999</c:v>
                </c:pt>
                <c:pt idx="2225">
                  <c:v>-1.248413</c:v>
                </c:pt>
                <c:pt idx="2226">
                  <c:v>-0.98983600000000005</c:v>
                </c:pt>
                <c:pt idx="2227">
                  <c:v>-0.63527199999999995</c:v>
                </c:pt>
                <c:pt idx="2228">
                  <c:v>-0.21834899999999999</c:v>
                </c:pt>
                <c:pt idx="2229">
                  <c:v>0.219142</c:v>
                </c:pt>
                <c:pt idx="2230">
                  <c:v>0.63704400000000005</c:v>
                </c:pt>
                <c:pt idx="2231">
                  <c:v>0.989649</c:v>
                </c:pt>
                <c:pt idx="2232">
                  <c:v>1.2469209999999999</c:v>
                </c:pt>
                <c:pt idx="2233">
                  <c:v>1.381759</c:v>
                </c:pt>
                <c:pt idx="2234">
                  <c:v>1.3814329999999999</c:v>
                </c:pt>
                <c:pt idx="2235">
                  <c:v>1.2443090000000001</c:v>
                </c:pt>
                <c:pt idx="2236">
                  <c:v>0.98736400000000002</c:v>
                </c:pt>
                <c:pt idx="2237">
                  <c:v>0.63280000000000003</c:v>
                </c:pt>
                <c:pt idx="2238">
                  <c:v>0.21587700000000001</c:v>
                </c:pt>
                <c:pt idx="2239">
                  <c:v>-0.22226699999999999</c:v>
                </c:pt>
                <c:pt idx="2240">
                  <c:v>-0.63788400000000001</c:v>
                </c:pt>
                <c:pt idx="2241">
                  <c:v>-0.99342799999999998</c:v>
                </c:pt>
                <c:pt idx="2242">
                  <c:v>-1.250046</c:v>
                </c:pt>
                <c:pt idx="2243">
                  <c:v>-1.3848849999999999</c:v>
                </c:pt>
                <c:pt idx="2244">
                  <c:v>-1.384558</c:v>
                </c:pt>
                <c:pt idx="2245">
                  <c:v>-1.24776</c:v>
                </c:pt>
                <c:pt idx="2246">
                  <c:v>-0.98983600000000005</c:v>
                </c:pt>
                <c:pt idx="2247">
                  <c:v>-0.63592499999999996</c:v>
                </c:pt>
                <c:pt idx="2248">
                  <c:v>-0.21867600000000001</c:v>
                </c:pt>
                <c:pt idx="2249">
                  <c:v>0.219468</c:v>
                </c:pt>
                <c:pt idx="2250">
                  <c:v>0.63541199999999998</c:v>
                </c:pt>
                <c:pt idx="2251">
                  <c:v>0.99030200000000002</c:v>
                </c:pt>
                <c:pt idx="2252">
                  <c:v>1.245941</c:v>
                </c:pt>
                <c:pt idx="2253">
                  <c:v>1.381759</c:v>
                </c:pt>
                <c:pt idx="2254">
                  <c:v>1.3811059999999999</c:v>
                </c:pt>
                <c:pt idx="2255">
                  <c:v>1.2446349999999999</c:v>
                </c:pt>
                <c:pt idx="2256">
                  <c:v>0.98736400000000002</c:v>
                </c:pt>
                <c:pt idx="2257">
                  <c:v>0.63247399999999998</c:v>
                </c:pt>
                <c:pt idx="2258">
                  <c:v>0.21587700000000001</c:v>
                </c:pt>
                <c:pt idx="2259">
                  <c:v>-0.22161400000000001</c:v>
                </c:pt>
                <c:pt idx="2260">
                  <c:v>-0.63886399999999999</c:v>
                </c:pt>
                <c:pt idx="2261">
                  <c:v>-0.99310100000000001</c:v>
                </c:pt>
                <c:pt idx="2262">
                  <c:v>-1.249393</c:v>
                </c:pt>
                <c:pt idx="2263">
                  <c:v>-1.384558</c:v>
                </c:pt>
                <c:pt idx="2264">
                  <c:v>-1.384558</c:v>
                </c:pt>
                <c:pt idx="2265">
                  <c:v>-1.24776</c:v>
                </c:pt>
                <c:pt idx="2266">
                  <c:v>-0.98983600000000005</c:v>
                </c:pt>
                <c:pt idx="2267">
                  <c:v>-0.63592499999999996</c:v>
                </c:pt>
                <c:pt idx="2268">
                  <c:v>-0.21834899999999999</c:v>
                </c:pt>
                <c:pt idx="2269">
                  <c:v>0.219468</c:v>
                </c:pt>
                <c:pt idx="2270">
                  <c:v>0.63573800000000003</c:v>
                </c:pt>
                <c:pt idx="2271">
                  <c:v>0.989649</c:v>
                </c:pt>
                <c:pt idx="2272">
                  <c:v>1.2456149999999999</c:v>
                </c:pt>
                <c:pt idx="2273">
                  <c:v>1.3814329999999999</c:v>
                </c:pt>
                <c:pt idx="2274">
                  <c:v>1.3811059999999999</c:v>
                </c:pt>
                <c:pt idx="2275">
                  <c:v>1.2449619999999999</c:v>
                </c:pt>
                <c:pt idx="2276">
                  <c:v>0.98703799999999997</c:v>
                </c:pt>
                <c:pt idx="2277">
                  <c:v>0.63214700000000001</c:v>
                </c:pt>
                <c:pt idx="2278">
                  <c:v>0.21555099999999999</c:v>
                </c:pt>
                <c:pt idx="2279">
                  <c:v>-0.22161400000000001</c:v>
                </c:pt>
                <c:pt idx="2280">
                  <c:v>-0.63755799999999996</c:v>
                </c:pt>
                <c:pt idx="2281">
                  <c:v>-0.992448</c:v>
                </c:pt>
                <c:pt idx="2282">
                  <c:v>-1.249719</c:v>
                </c:pt>
                <c:pt idx="2283">
                  <c:v>-1.3848849999999999</c:v>
                </c:pt>
                <c:pt idx="2284">
                  <c:v>-1.3839049999999999</c:v>
                </c:pt>
                <c:pt idx="2285">
                  <c:v>-1.24776</c:v>
                </c:pt>
                <c:pt idx="2286">
                  <c:v>-0.98951</c:v>
                </c:pt>
                <c:pt idx="2287">
                  <c:v>-0.63559900000000003</c:v>
                </c:pt>
                <c:pt idx="2288">
                  <c:v>-0.21737000000000001</c:v>
                </c:pt>
                <c:pt idx="2289">
                  <c:v>0.21979499999999999</c:v>
                </c:pt>
                <c:pt idx="2290">
                  <c:v>0.63704400000000005</c:v>
                </c:pt>
                <c:pt idx="2291">
                  <c:v>0.98997599999999997</c:v>
                </c:pt>
                <c:pt idx="2292">
                  <c:v>1.2462679999999999</c:v>
                </c:pt>
                <c:pt idx="2293">
                  <c:v>1.3814329999999999</c:v>
                </c:pt>
                <c:pt idx="2294">
                  <c:v>1.3811059999999999</c:v>
                </c:pt>
                <c:pt idx="2295">
                  <c:v>1.2436560000000001</c:v>
                </c:pt>
                <c:pt idx="2296">
                  <c:v>0.986711</c:v>
                </c:pt>
                <c:pt idx="2297">
                  <c:v>0.63214700000000001</c:v>
                </c:pt>
                <c:pt idx="2298">
                  <c:v>0.21685699999999999</c:v>
                </c:pt>
                <c:pt idx="2299">
                  <c:v>-0.221941</c:v>
                </c:pt>
                <c:pt idx="2300">
                  <c:v>-0.63853700000000002</c:v>
                </c:pt>
                <c:pt idx="2301">
                  <c:v>-0.992448</c:v>
                </c:pt>
                <c:pt idx="2302">
                  <c:v>-1.249393</c:v>
                </c:pt>
                <c:pt idx="2303">
                  <c:v>-1.385211</c:v>
                </c:pt>
                <c:pt idx="2304">
                  <c:v>-1.384558</c:v>
                </c:pt>
                <c:pt idx="2305">
                  <c:v>-1.248413</c:v>
                </c:pt>
                <c:pt idx="2306">
                  <c:v>-0.99048899999999995</c:v>
                </c:pt>
                <c:pt idx="2307">
                  <c:v>-0.634293</c:v>
                </c:pt>
                <c:pt idx="2308">
                  <c:v>-0.21867600000000001</c:v>
                </c:pt>
                <c:pt idx="2309">
                  <c:v>0.219468</c:v>
                </c:pt>
                <c:pt idx="2310">
                  <c:v>0.63671800000000001</c:v>
                </c:pt>
                <c:pt idx="2311">
                  <c:v>0.98997599999999997</c:v>
                </c:pt>
                <c:pt idx="2312">
                  <c:v>1.246594</c:v>
                </c:pt>
                <c:pt idx="2313">
                  <c:v>1.381759</c:v>
                </c:pt>
                <c:pt idx="2314">
                  <c:v>1.3820859999999999</c:v>
                </c:pt>
                <c:pt idx="2315">
                  <c:v>1.2449619999999999</c:v>
                </c:pt>
                <c:pt idx="2316">
                  <c:v>0.98638499999999996</c:v>
                </c:pt>
                <c:pt idx="2317">
                  <c:v>0.63280000000000003</c:v>
                </c:pt>
                <c:pt idx="2318">
                  <c:v>0.21685699999999999</c:v>
                </c:pt>
                <c:pt idx="2319">
                  <c:v>-0.22161400000000001</c:v>
                </c:pt>
                <c:pt idx="2320">
                  <c:v>-0.63853700000000002</c:v>
                </c:pt>
                <c:pt idx="2321">
                  <c:v>-0.99277499999999996</c:v>
                </c:pt>
                <c:pt idx="2322">
                  <c:v>-1.249066</c:v>
                </c:pt>
                <c:pt idx="2323">
                  <c:v>-1.385211</c:v>
                </c:pt>
                <c:pt idx="2324">
                  <c:v>-1.384558</c:v>
                </c:pt>
                <c:pt idx="2325">
                  <c:v>-1.24874</c:v>
                </c:pt>
                <c:pt idx="2326">
                  <c:v>-0.99016300000000002</c:v>
                </c:pt>
                <c:pt idx="2327">
                  <c:v>-0.63592499999999996</c:v>
                </c:pt>
                <c:pt idx="2328">
                  <c:v>-0.21802299999999999</c:v>
                </c:pt>
                <c:pt idx="2329">
                  <c:v>0.22012100000000001</c:v>
                </c:pt>
                <c:pt idx="2330">
                  <c:v>0.63606499999999999</c:v>
                </c:pt>
                <c:pt idx="2331">
                  <c:v>0.989649</c:v>
                </c:pt>
                <c:pt idx="2332">
                  <c:v>1.245941</c:v>
                </c:pt>
                <c:pt idx="2333">
                  <c:v>1.3820859999999999</c:v>
                </c:pt>
                <c:pt idx="2334">
                  <c:v>1.3804529999999999</c:v>
                </c:pt>
                <c:pt idx="2335">
                  <c:v>1.2446349999999999</c:v>
                </c:pt>
                <c:pt idx="2336">
                  <c:v>0.98736400000000002</c:v>
                </c:pt>
                <c:pt idx="2337">
                  <c:v>0.63214700000000001</c:v>
                </c:pt>
                <c:pt idx="2338">
                  <c:v>0.21587700000000001</c:v>
                </c:pt>
                <c:pt idx="2339">
                  <c:v>-0.22128800000000001</c:v>
                </c:pt>
                <c:pt idx="2340">
                  <c:v>-0.63886399999999999</c:v>
                </c:pt>
                <c:pt idx="2341">
                  <c:v>-0.99342799999999998</c:v>
                </c:pt>
                <c:pt idx="2342">
                  <c:v>-1.249066</c:v>
                </c:pt>
                <c:pt idx="2343">
                  <c:v>-1.386191</c:v>
                </c:pt>
                <c:pt idx="2344">
                  <c:v>-1.384558</c:v>
                </c:pt>
                <c:pt idx="2345">
                  <c:v>-1.24776</c:v>
                </c:pt>
                <c:pt idx="2346">
                  <c:v>-0.99016300000000002</c:v>
                </c:pt>
                <c:pt idx="2347">
                  <c:v>-0.63559900000000003</c:v>
                </c:pt>
                <c:pt idx="2348">
                  <c:v>-0.21834899999999999</c:v>
                </c:pt>
                <c:pt idx="2349">
                  <c:v>0.21979499999999999</c:v>
                </c:pt>
                <c:pt idx="2350">
                  <c:v>0.63573800000000003</c:v>
                </c:pt>
                <c:pt idx="2351">
                  <c:v>0.99030200000000002</c:v>
                </c:pt>
                <c:pt idx="2352">
                  <c:v>1.2462679999999999</c:v>
                </c:pt>
                <c:pt idx="2353">
                  <c:v>1.381759</c:v>
                </c:pt>
                <c:pt idx="2354">
                  <c:v>1.3804529999999999</c:v>
                </c:pt>
                <c:pt idx="2355">
                  <c:v>1.2439819999999999</c:v>
                </c:pt>
                <c:pt idx="2356">
                  <c:v>0.98736400000000002</c:v>
                </c:pt>
                <c:pt idx="2357">
                  <c:v>0.63280000000000003</c:v>
                </c:pt>
                <c:pt idx="2358">
                  <c:v>0.21555099999999999</c:v>
                </c:pt>
                <c:pt idx="2359">
                  <c:v>-0.22292000000000001</c:v>
                </c:pt>
                <c:pt idx="2360">
                  <c:v>-0.63853700000000002</c:v>
                </c:pt>
                <c:pt idx="2361">
                  <c:v>-0.99310100000000001</c:v>
                </c:pt>
                <c:pt idx="2362">
                  <c:v>-1.249719</c:v>
                </c:pt>
                <c:pt idx="2363">
                  <c:v>-1.3842319999999999</c:v>
                </c:pt>
                <c:pt idx="2364">
                  <c:v>-1.3848849999999999</c:v>
                </c:pt>
                <c:pt idx="2365">
                  <c:v>-1.24776</c:v>
                </c:pt>
                <c:pt idx="2366">
                  <c:v>-0.98918300000000003</c:v>
                </c:pt>
                <c:pt idx="2367">
                  <c:v>-0.63559900000000003</c:v>
                </c:pt>
                <c:pt idx="2368">
                  <c:v>-0.21834899999999999</c:v>
                </c:pt>
                <c:pt idx="2369">
                  <c:v>0.219142</c:v>
                </c:pt>
                <c:pt idx="2370">
                  <c:v>0.63573800000000003</c:v>
                </c:pt>
                <c:pt idx="2371">
                  <c:v>0.99030200000000002</c:v>
                </c:pt>
                <c:pt idx="2372">
                  <c:v>1.2462679999999999</c:v>
                </c:pt>
                <c:pt idx="2373">
                  <c:v>1.3811059999999999</c:v>
                </c:pt>
                <c:pt idx="2374">
                  <c:v>1.3814329999999999</c:v>
                </c:pt>
                <c:pt idx="2375">
                  <c:v>1.245288</c:v>
                </c:pt>
                <c:pt idx="2376">
                  <c:v>0.98703799999999997</c:v>
                </c:pt>
                <c:pt idx="2377">
                  <c:v>0.63312599999999997</c:v>
                </c:pt>
                <c:pt idx="2378">
                  <c:v>0.21555099999999999</c:v>
                </c:pt>
                <c:pt idx="2379">
                  <c:v>-0.22161400000000001</c:v>
                </c:pt>
                <c:pt idx="2380">
                  <c:v>-0.63755799999999996</c:v>
                </c:pt>
                <c:pt idx="2381">
                  <c:v>-0.99342799999999998</c:v>
                </c:pt>
                <c:pt idx="2382">
                  <c:v>-1.249719</c:v>
                </c:pt>
                <c:pt idx="2383">
                  <c:v>-1.384558</c:v>
                </c:pt>
                <c:pt idx="2384">
                  <c:v>-1.384558</c:v>
                </c:pt>
                <c:pt idx="2385">
                  <c:v>-1.248413</c:v>
                </c:pt>
                <c:pt idx="2386">
                  <c:v>-0.98951</c:v>
                </c:pt>
                <c:pt idx="2387">
                  <c:v>-0.63527199999999995</c:v>
                </c:pt>
                <c:pt idx="2388">
                  <c:v>-0.21867600000000001</c:v>
                </c:pt>
                <c:pt idx="2389">
                  <c:v>0.21881600000000001</c:v>
                </c:pt>
                <c:pt idx="2390">
                  <c:v>0.63573800000000003</c:v>
                </c:pt>
                <c:pt idx="2391">
                  <c:v>0.989649</c:v>
                </c:pt>
                <c:pt idx="2392">
                  <c:v>1.245941</c:v>
                </c:pt>
                <c:pt idx="2393">
                  <c:v>1.3811059999999999</c:v>
                </c:pt>
                <c:pt idx="2394">
                  <c:v>1.3807799999999999</c:v>
                </c:pt>
                <c:pt idx="2395">
                  <c:v>1.2446349999999999</c:v>
                </c:pt>
                <c:pt idx="2396">
                  <c:v>0.986711</c:v>
                </c:pt>
                <c:pt idx="2397">
                  <c:v>0.63182099999999997</c:v>
                </c:pt>
                <c:pt idx="2398">
                  <c:v>0.21587700000000001</c:v>
                </c:pt>
                <c:pt idx="2399">
                  <c:v>-0.221941</c:v>
                </c:pt>
                <c:pt idx="2400">
                  <c:v>-0.63853700000000002</c:v>
                </c:pt>
                <c:pt idx="2401">
                  <c:v>-0.992448</c:v>
                </c:pt>
                <c:pt idx="2402">
                  <c:v>-1.249393</c:v>
                </c:pt>
                <c:pt idx="2403">
                  <c:v>-1.3855379999999999</c:v>
                </c:pt>
                <c:pt idx="2404">
                  <c:v>-1.384558</c:v>
                </c:pt>
                <c:pt idx="2405">
                  <c:v>-1.2480869999999999</c:v>
                </c:pt>
                <c:pt idx="2406">
                  <c:v>-0.99114199999999997</c:v>
                </c:pt>
                <c:pt idx="2407">
                  <c:v>-0.63527199999999995</c:v>
                </c:pt>
                <c:pt idx="2408">
                  <c:v>-0.21802299999999999</c:v>
                </c:pt>
                <c:pt idx="2409">
                  <c:v>0.219142</c:v>
                </c:pt>
                <c:pt idx="2410">
                  <c:v>0.63573800000000003</c:v>
                </c:pt>
                <c:pt idx="2411">
                  <c:v>0.98997599999999997</c:v>
                </c:pt>
                <c:pt idx="2412">
                  <c:v>1.247247</c:v>
                </c:pt>
                <c:pt idx="2413">
                  <c:v>1.382412</c:v>
                </c:pt>
                <c:pt idx="2414">
                  <c:v>1.3811059999999999</c:v>
                </c:pt>
                <c:pt idx="2415">
                  <c:v>1.245288</c:v>
                </c:pt>
                <c:pt idx="2416">
                  <c:v>0.98638499999999996</c:v>
                </c:pt>
                <c:pt idx="2417">
                  <c:v>0.63214700000000001</c:v>
                </c:pt>
                <c:pt idx="2418">
                  <c:v>0.21489800000000001</c:v>
                </c:pt>
                <c:pt idx="2419">
                  <c:v>-0.221941</c:v>
                </c:pt>
                <c:pt idx="2420">
                  <c:v>-0.63788400000000001</c:v>
                </c:pt>
                <c:pt idx="2421">
                  <c:v>-0.99310100000000001</c:v>
                </c:pt>
                <c:pt idx="2422">
                  <c:v>-1.249393</c:v>
                </c:pt>
                <c:pt idx="2423">
                  <c:v>-1.3848849999999999</c:v>
                </c:pt>
                <c:pt idx="2424">
                  <c:v>-1.3848849999999999</c:v>
                </c:pt>
                <c:pt idx="2425">
                  <c:v>-1.24776</c:v>
                </c:pt>
                <c:pt idx="2426">
                  <c:v>-0.99016300000000002</c:v>
                </c:pt>
                <c:pt idx="2427">
                  <c:v>-0.634293</c:v>
                </c:pt>
                <c:pt idx="2428">
                  <c:v>-0.21834899999999999</c:v>
                </c:pt>
                <c:pt idx="2429">
                  <c:v>0.219142</c:v>
                </c:pt>
                <c:pt idx="2430">
                  <c:v>0.63573800000000003</c:v>
                </c:pt>
                <c:pt idx="2431">
                  <c:v>0.98932299999999995</c:v>
                </c:pt>
                <c:pt idx="2432">
                  <c:v>1.2462679999999999</c:v>
                </c:pt>
                <c:pt idx="2433">
                  <c:v>1.3811059999999999</c:v>
                </c:pt>
                <c:pt idx="2434">
                  <c:v>1.3811059999999999</c:v>
                </c:pt>
                <c:pt idx="2435">
                  <c:v>1.2446349999999999</c:v>
                </c:pt>
                <c:pt idx="2436">
                  <c:v>0.98736400000000002</c:v>
                </c:pt>
                <c:pt idx="2437">
                  <c:v>0.63247399999999998</c:v>
                </c:pt>
                <c:pt idx="2438">
                  <c:v>0.21620400000000001</c:v>
                </c:pt>
                <c:pt idx="2439">
                  <c:v>-0.22128800000000001</c:v>
                </c:pt>
                <c:pt idx="2440">
                  <c:v>-0.63821099999999997</c:v>
                </c:pt>
                <c:pt idx="2441">
                  <c:v>-0.992448</c:v>
                </c:pt>
                <c:pt idx="2442">
                  <c:v>-1.249393</c:v>
                </c:pt>
                <c:pt idx="2443">
                  <c:v>-1.384558</c:v>
                </c:pt>
                <c:pt idx="2444">
                  <c:v>-1.3848849999999999</c:v>
                </c:pt>
                <c:pt idx="2445">
                  <c:v>-1.248413</c:v>
                </c:pt>
                <c:pt idx="2446">
                  <c:v>-0.99048899999999995</c:v>
                </c:pt>
                <c:pt idx="2447">
                  <c:v>-0.63559900000000003</c:v>
                </c:pt>
                <c:pt idx="2448">
                  <c:v>-0.21834899999999999</c:v>
                </c:pt>
                <c:pt idx="2449">
                  <c:v>0.219468</c:v>
                </c:pt>
                <c:pt idx="2450">
                  <c:v>0.63671800000000001</c:v>
                </c:pt>
                <c:pt idx="2451">
                  <c:v>0.98997599999999997</c:v>
                </c:pt>
                <c:pt idx="2452">
                  <c:v>1.2462679999999999</c:v>
                </c:pt>
                <c:pt idx="2453">
                  <c:v>1.3804529999999999</c:v>
                </c:pt>
                <c:pt idx="2454">
                  <c:v>1.3811059999999999</c:v>
                </c:pt>
                <c:pt idx="2455">
                  <c:v>1.2456149999999999</c:v>
                </c:pt>
                <c:pt idx="2456">
                  <c:v>0.98638499999999996</c:v>
                </c:pt>
                <c:pt idx="2457">
                  <c:v>0.63247399999999998</c:v>
                </c:pt>
                <c:pt idx="2458">
                  <c:v>0.21555099999999999</c:v>
                </c:pt>
                <c:pt idx="2459">
                  <c:v>-0.22161400000000001</c:v>
                </c:pt>
                <c:pt idx="2460">
                  <c:v>-0.63886399999999999</c:v>
                </c:pt>
                <c:pt idx="2461">
                  <c:v>-0.992448</c:v>
                </c:pt>
                <c:pt idx="2462">
                  <c:v>-1.249719</c:v>
                </c:pt>
                <c:pt idx="2463">
                  <c:v>-1.3842319999999999</c:v>
                </c:pt>
                <c:pt idx="2464">
                  <c:v>-1.3839049999999999</c:v>
                </c:pt>
                <c:pt idx="2465">
                  <c:v>-1.2480869999999999</c:v>
                </c:pt>
                <c:pt idx="2466">
                  <c:v>-0.99081600000000003</c:v>
                </c:pt>
                <c:pt idx="2467">
                  <c:v>-0.63527199999999995</c:v>
                </c:pt>
                <c:pt idx="2468">
                  <c:v>-0.21834899999999999</c:v>
                </c:pt>
                <c:pt idx="2469">
                  <c:v>0.21979499999999999</c:v>
                </c:pt>
                <c:pt idx="2470">
                  <c:v>0.63606499999999999</c:v>
                </c:pt>
                <c:pt idx="2471">
                  <c:v>0.98997599999999997</c:v>
                </c:pt>
                <c:pt idx="2472">
                  <c:v>1.246594</c:v>
                </c:pt>
                <c:pt idx="2473">
                  <c:v>1.381759</c:v>
                </c:pt>
                <c:pt idx="2474">
                  <c:v>1.3814329999999999</c:v>
                </c:pt>
                <c:pt idx="2475">
                  <c:v>1.245288</c:v>
                </c:pt>
                <c:pt idx="2476">
                  <c:v>0.98703799999999997</c:v>
                </c:pt>
                <c:pt idx="2477">
                  <c:v>0.63312599999999997</c:v>
                </c:pt>
                <c:pt idx="2478">
                  <c:v>0.21587700000000001</c:v>
                </c:pt>
                <c:pt idx="2479">
                  <c:v>-0.22128800000000001</c:v>
                </c:pt>
                <c:pt idx="2480">
                  <c:v>-0.63853700000000002</c:v>
                </c:pt>
                <c:pt idx="2481">
                  <c:v>-0.992448</c:v>
                </c:pt>
                <c:pt idx="2482">
                  <c:v>-1.250046</c:v>
                </c:pt>
                <c:pt idx="2483">
                  <c:v>-1.384558</c:v>
                </c:pt>
                <c:pt idx="2484">
                  <c:v>-1.385211</c:v>
                </c:pt>
                <c:pt idx="2485">
                  <c:v>-1.24776</c:v>
                </c:pt>
                <c:pt idx="2486">
                  <c:v>-0.99016300000000002</c:v>
                </c:pt>
                <c:pt idx="2487">
                  <c:v>-0.63461900000000004</c:v>
                </c:pt>
                <c:pt idx="2488">
                  <c:v>-0.219002</c:v>
                </c:pt>
                <c:pt idx="2489">
                  <c:v>0.22012100000000001</c:v>
                </c:pt>
                <c:pt idx="2490">
                  <c:v>0.63573800000000003</c:v>
                </c:pt>
                <c:pt idx="2491">
                  <c:v>0.989649</c:v>
                </c:pt>
                <c:pt idx="2492">
                  <c:v>1.2462679999999999</c:v>
                </c:pt>
                <c:pt idx="2493">
                  <c:v>1.3811059999999999</c:v>
                </c:pt>
                <c:pt idx="2494">
                  <c:v>1.3807799999999999</c:v>
                </c:pt>
                <c:pt idx="2495">
                  <c:v>1.2449619999999999</c:v>
                </c:pt>
                <c:pt idx="2496">
                  <c:v>0.98605799999999999</c:v>
                </c:pt>
                <c:pt idx="2497">
                  <c:v>0.63247399999999998</c:v>
                </c:pt>
                <c:pt idx="2498">
                  <c:v>0.21587700000000001</c:v>
                </c:pt>
                <c:pt idx="2499">
                  <c:v>-0.22096099999999999</c:v>
                </c:pt>
              </c:numCache>
            </c:numRef>
          </c:xVal>
          <c:yVal>
            <c:numRef>
              <c:f>[3]sheet1!$B$2:$B$2501</c:f>
              <c:numCache>
                <c:formatCode>General</c:formatCode>
                <c:ptCount val="2500"/>
                <c:pt idx="0">
                  <c:v>-1.5E-5</c:v>
                </c:pt>
                <c:pt idx="1">
                  <c:v>-1.4E-5</c:v>
                </c:pt>
                <c:pt idx="2">
                  <c:v>-1.4E-5</c:v>
                </c:pt>
                <c:pt idx="3">
                  <c:v>-1.5999999999999999E-5</c:v>
                </c:pt>
                <c:pt idx="4">
                  <c:v>-1.5E-5</c:v>
                </c:pt>
                <c:pt idx="5">
                  <c:v>-1.5E-5</c:v>
                </c:pt>
                <c:pt idx="6">
                  <c:v>-1.5999999999999999E-5</c:v>
                </c:pt>
                <c:pt idx="7">
                  <c:v>-1.5E-5</c:v>
                </c:pt>
                <c:pt idx="8">
                  <c:v>-1.5E-5</c:v>
                </c:pt>
                <c:pt idx="9">
                  <c:v>-9.9999999999999995E-7</c:v>
                </c:pt>
                <c:pt idx="10">
                  <c:v>3.4999999999999997E-5</c:v>
                </c:pt>
                <c:pt idx="11">
                  <c:v>7.6000000000000004E-5</c:v>
                </c:pt>
                <c:pt idx="12">
                  <c:v>1.0900000000000001E-4</c:v>
                </c:pt>
                <c:pt idx="13">
                  <c:v>1.2999999999999999E-4</c:v>
                </c:pt>
                <c:pt idx="14">
                  <c:v>1.35E-4</c:v>
                </c:pt>
                <c:pt idx="15">
                  <c:v>1.2400000000000001E-4</c:v>
                </c:pt>
                <c:pt idx="16">
                  <c:v>9.7999999999999997E-5</c:v>
                </c:pt>
                <c:pt idx="17">
                  <c:v>6.2000000000000003E-5</c:v>
                </c:pt>
                <c:pt idx="18">
                  <c:v>2.0000000000000002E-5</c:v>
                </c:pt>
                <c:pt idx="19">
                  <c:v>-2.1999999999999999E-5</c:v>
                </c:pt>
                <c:pt idx="20">
                  <c:v>-5.5000000000000002E-5</c:v>
                </c:pt>
                <c:pt idx="21">
                  <c:v>-3.0000000000000001E-5</c:v>
                </c:pt>
                <c:pt idx="22">
                  <c:v>-3.1000000000000001E-5</c:v>
                </c:pt>
                <c:pt idx="23">
                  <c:v>-3.0000000000000001E-5</c:v>
                </c:pt>
                <c:pt idx="24">
                  <c:v>-2.5000000000000001E-5</c:v>
                </c:pt>
                <c:pt idx="25">
                  <c:v>-1.8E-5</c:v>
                </c:pt>
                <c:pt idx="26">
                  <c:v>-7.9999999999999996E-6</c:v>
                </c:pt>
                <c:pt idx="27">
                  <c:v>-3.0000000000000001E-6</c:v>
                </c:pt>
                <c:pt idx="28">
                  <c:v>-9.9999999999999995E-7</c:v>
                </c:pt>
                <c:pt idx="29">
                  <c:v>-9.9999999999999995E-7</c:v>
                </c:pt>
                <c:pt idx="30">
                  <c:v>3.4E-5</c:v>
                </c:pt>
                <c:pt idx="31">
                  <c:v>8.2000000000000001E-5</c:v>
                </c:pt>
                <c:pt idx="32">
                  <c:v>1.16E-4</c:v>
                </c:pt>
                <c:pt idx="33">
                  <c:v>1.35E-4</c:v>
                </c:pt>
                <c:pt idx="34">
                  <c:v>1.4100000000000001E-4</c:v>
                </c:pt>
                <c:pt idx="35">
                  <c:v>1.27E-4</c:v>
                </c:pt>
                <c:pt idx="36">
                  <c:v>9.8999999999999994E-5</c:v>
                </c:pt>
                <c:pt idx="37">
                  <c:v>6.3E-5</c:v>
                </c:pt>
                <c:pt idx="38">
                  <c:v>2.0000000000000002E-5</c:v>
                </c:pt>
                <c:pt idx="39">
                  <c:v>-2.3E-5</c:v>
                </c:pt>
                <c:pt idx="40">
                  <c:v>-5.8999999999999998E-5</c:v>
                </c:pt>
                <c:pt idx="41">
                  <c:v>-3.3000000000000003E-5</c:v>
                </c:pt>
                <c:pt idx="42">
                  <c:v>-3.8999999999999999E-5</c:v>
                </c:pt>
                <c:pt idx="43">
                  <c:v>-3.6999999999999998E-5</c:v>
                </c:pt>
                <c:pt idx="44">
                  <c:v>-3.0000000000000001E-5</c:v>
                </c:pt>
                <c:pt idx="45">
                  <c:v>-2.1999999999999999E-5</c:v>
                </c:pt>
                <c:pt idx="46">
                  <c:v>-1.2999999999999999E-5</c:v>
                </c:pt>
                <c:pt idx="47">
                  <c:v>-5.0000000000000004E-6</c:v>
                </c:pt>
                <c:pt idx="48">
                  <c:v>-1.9999999999999999E-6</c:v>
                </c:pt>
                <c:pt idx="49">
                  <c:v>-9.9999999999999995E-7</c:v>
                </c:pt>
                <c:pt idx="50">
                  <c:v>3.6999999999999998E-5</c:v>
                </c:pt>
                <c:pt idx="51">
                  <c:v>8.0000000000000007E-5</c:v>
                </c:pt>
                <c:pt idx="52">
                  <c:v>1.13E-4</c:v>
                </c:pt>
                <c:pt idx="53">
                  <c:v>1.3300000000000001E-4</c:v>
                </c:pt>
                <c:pt idx="54">
                  <c:v>1.3799999999999999E-4</c:v>
                </c:pt>
                <c:pt idx="55">
                  <c:v>1.2300000000000001E-4</c:v>
                </c:pt>
                <c:pt idx="56">
                  <c:v>9.7E-5</c:v>
                </c:pt>
                <c:pt idx="57">
                  <c:v>6.2000000000000003E-5</c:v>
                </c:pt>
                <c:pt idx="58">
                  <c:v>2.0000000000000002E-5</c:v>
                </c:pt>
                <c:pt idx="59">
                  <c:v>-2.3E-5</c:v>
                </c:pt>
                <c:pt idx="60">
                  <c:v>-5.5000000000000002E-5</c:v>
                </c:pt>
                <c:pt idx="61">
                  <c:v>-3.0000000000000001E-5</c:v>
                </c:pt>
                <c:pt idx="62">
                  <c:v>-3.6999999999999998E-5</c:v>
                </c:pt>
                <c:pt idx="63">
                  <c:v>-4.1E-5</c:v>
                </c:pt>
                <c:pt idx="64">
                  <c:v>-3.6999999999999998E-5</c:v>
                </c:pt>
                <c:pt idx="65">
                  <c:v>-2.6999999999999999E-5</c:v>
                </c:pt>
                <c:pt idx="66">
                  <c:v>-1.2999999999999999E-5</c:v>
                </c:pt>
                <c:pt idx="67">
                  <c:v>-5.0000000000000004E-6</c:v>
                </c:pt>
                <c:pt idx="68">
                  <c:v>-1.9999999999999999E-6</c:v>
                </c:pt>
                <c:pt idx="69">
                  <c:v>-9.9999999999999995E-7</c:v>
                </c:pt>
                <c:pt idx="70">
                  <c:v>4.1999999999999998E-5</c:v>
                </c:pt>
                <c:pt idx="71">
                  <c:v>8.0000000000000007E-5</c:v>
                </c:pt>
                <c:pt idx="72">
                  <c:v>1.12E-4</c:v>
                </c:pt>
                <c:pt idx="73">
                  <c:v>1.3100000000000001E-4</c:v>
                </c:pt>
                <c:pt idx="74">
                  <c:v>1.35E-4</c:v>
                </c:pt>
                <c:pt idx="75">
                  <c:v>1.18E-4</c:v>
                </c:pt>
                <c:pt idx="76">
                  <c:v>9.2999999999999997E-5</c:v>
                </c:pt>
                <c:pt idx="77">
                  <c:v>5.8E-5</c:v>
                </c:pt>
                <c:pt idx="78">
                  <c:v>1.9000000000000001E-5</c:v>
                </c:pt>
                <c:pt idx="79">
                  <c:v>-2.0000000000000002E-5</c:v>
                </c:pt>
                <c:pt idx="80">
                  <c:v>-5.0000000000000002E-5</c:v>
                </c:pt>
                <c:pt idx="81">
                  <c:v>-2.1999999999999999E-5</c:v>
                </c:pt>
                <c:pt idx="82">
                  <c:v>-3.4E-5</c:v>
                </c:pt>
                <c:pt idx="83">
                  <c:v>-4.1E-5</c:v>
                </c:pt>
                <c:pt idx="84">
                  <c:v>-3.8000000000000002E-5</c:v>
                </c:pt>
                <c:pt idx="85">
                  <c:v>-2.8E-5</c:v>
                </c:pt>
                <c:pt idx="86">
                  <c:v>-1.5999999999999999E-5</c:v>
                </c:pt>
                <c:pt idx="87">
                  <c:v>-6.0000000000000002E-6</c:v>
                </c:pt>
                <c:pt idx="88">
                  <c:v>-3.0000000000000001E-6</c:v>
                </c:pt>
                <c:pt idx="89">
                  <c:v>-9.9999999999999995E-7</c:v>
                </c:pt>
                <c:pt idx="90">
                  <c:v>3.6000000000000001E-5</c:v>
                </c:pt>
                <c:pt idx="91">
                  <c:v>7.7000000000000001E-5</c:v>
                </c:pt>
                <c:pt idx="92">
                  <c:v>1.0900000000000001E-4</c:v>
                </c:pt>
                <c:pt idx="93">
                  <c:v>1.26E-4</c:v>
                </c:pt>
                <c:pt idx="94">
                  <c:v>1.2899999999999999E-4</c:v>
                </c:pt>
                <c:pt idx="95">
                  <c:v>1.17E-4</c:v>
                </c:pt>
                <c:pt idx="96">
                  <c:v>9.1000000000000003E-5</c:v>
                </c:pt>
                <c:pt idx="97">
                  <c:v>5.8E-5</c:v>
                </c:pt>
                <c:pt idx="98">
                  <c:v>1.9000000000000001E-5</c:v>
                </c:pt>
                <c:pt idx="99">
                  <c:v>-2.0000000000000002E-5</c:v>
                </c:pt>
                <c:pt idx="100">
                  <c:v>-4.8999999999999998E-5</c:v>
                </c:pt>
                <c:pt idx="101">
                  <c:v>-3.3000000000000003E-5</c:v>
                </c:pt>
                <c:pt idx="102">
                  <c:v>-4.1E-5</c:v>
                </c:pt>
                <c:pt idx="103">
                  <c:v>-3.8999999999999999E-5</c:v>
                </c:pt>
                <c:pt idx="104">
                  <c:v>-3.6999999999999998E-5</c:v>
                </c:pt>
                <c:pt idx="105">
                  <c:v>-2.5999999999999998E-5</c:v>
                </c:pt>
                <c:pt idx="106">
                  <c:v>-1.5E-5</c:v>
                </c:pt>
                <c:pt idx="107">
                  <c:v>-5.0000000000000004E-6</c:v>
                </c:pt>
                <c:pt idx="108">
                  <c:v>-1.9999999999999999E-6</c:v>
                </c:pt>
                <c:pt idx="109">
                  <c:v>0</c:v>
                </c:pt>
                <c:pt idx="110">
                  <c:v>3.6999999999999998E-5</c:v>
                </c:pt>
                <c:pt idx="111">
                  <c:v>8.0000000000000007E-5</c:v>
                </c:pt>
                <c:pt idx="112">
                  <c:v>1.07E-4</c:v>
                </c:pt>
                <c:pt idx="113">
                  <c:v>1.26E-4</c:v>
                </c:pt>
                <c:pt idx="114">
                  <c:v>1.2899999999999999E-4</c:v>
                </c:pt>
                <c:pt idx="115">
                  <c:v>1.16E-4</c:v>
                </c:pt>
                <c:pt idx="116">
                  <c:v>9.2E-5</c:v>
                </c:pt>
                <c:pt idx="117">
                  <c:v>5.8E-5</c:v>
                </c:pt>
                <c:pt idx="118">
                  <c:v>1.8E-5</c:v>
                </c:pt>
                <c:pt idx="119">
                  <c:v>-2.0000000000000002E-5</c:v>
                </c:pt>
                <c:pt idx="120">
                  <c:v>-5.1E-5</c:v>
                </c:pt>
                <c:pt idx="121">
                  <c:v>-2.4000000000000001E-5</c:v>
                </c:pt>
                <c:pt idx="122">
                  <c:v>-3.4E-5</c:v>
                </c:pt>
                <c:pt idx="123">
                  <c:v>-3.8000000000000002E-5</c:v>
                </c:pt>
                <c:pt idx="124">
                  <c:v>-3.3000000000000003E-5</c:v>
                </c:pt>
                <c:pt idx="125">
                  <c:v>-2.5000000000000001E-5</c:v>
                </c:pt>
                <c:pt idx="126">
                  <c:v>-1.2999999999999999E-5</c:v>
                </c:pt>
                <c:pt idx="127">
                  <c:v>-5.0000000000000004E-6</c:v>
                </c:pt>
                <c:pt idx="128">
                  <c:v>-1.9999999999999999E-6</c:v>
                </c:pt>
                <c:pt idx="129">
                  <c:v>9.9999999999999995E-7</c:v>
                </c:pt>
                <c:pt idx="130">
                  <c:v>3.6999999999999998E-5</c:v>
                </c:pt>
                <c:pt idx="131">
                  <c:v>7.8999999999999996E-5</c:v>
                </c:pt>
                <c:pt idx="132">
                  <c:v>1.07E-4</c:v>
                </c:pt>
                <c:pt idx="133">
                  <c:v>1.27E-4</c:v>
                </c:pt>
                <c:pt idx="134">
                  <c:v>1.2999999999999999E-4</c:v>
                </c:pt>
                <c:pt idx="135">
                  <c:v>1.2E-4</c:v>
                </c:pt>
                <c:pt idx="136">
                  <c:v>9.5000000000000005E-5</c:v>
                </c:pt>
                <c:pt idx="137">
                  <c:v>5.8999999999999998E-5</c:v>
                </c:pt>
                <c:pt idx="138">
                  <c:v>1.9000000000000001E-5</c:v>
                </c:pt>
                <c:pt idx="139">
                  <c:v>-2.0999999999999999E-5</c:v>
                </c:pt>
                <c:pt idx="140">
                  <c:v>-5.3999999999999998E-5</c:v>
                </c:pt>
                <c:pt idx="141">
                  <c:v>-4.8999999999999998E-5</c:v>
                </c:pt>
                <c:pt idx="142">
                  <c:v>-4.1E-5</c:v>
                </c:pt>
                <c:pt idx="143">
                  <c:v>-4.3000000000000002E-5</c:v>
                </c:pt>
                <c:pt idx="144">
                  <c:v>-3.8999999999999999E-5</c:v>
                </c:pt>
                <c:pt idx="145">
                  <c:v>-2.9E-5</c:v>
                </c:pt>
                <c:pt idx="146">
                  <c:v>-1.5999999999999999E-5</c:v>
                </c:pt>
                <c:pt idx="147">
                  <c:v>-5.0000000000000004E-6</c:v>
                </c:pt>
                <c:pt idx="148">
                  <c:v>-1.9999999999999999E-6</c:v>
                </c:pt>
                <c:pt idx="149">
                  <c:v>9.9999999999999995E-7</c:v>
                </c:pt>
                <c:pt idx="150">
                  <c:v>3.6000000000000001E-5</c:v>
                </c:pt>
                <c:pt idx="151">
                  <c:v>7.4999999999999993E-5</c:v>
                </c:pt>
                <c:pt idx="152">
                  <c:v>1.1E-4</c:v>
                </c:pt>
                <c:pt idx="153">
                  <c:v>1.26E-4</c:v>
                </c:pt>
                <c:pt idx="154">
                  <c:v>1.2899999999999999E-4</c:v>
                </c:pt>
                <c:pt idx="155">
                  <c:v>1.17E-4</c:v>
                </c:pt>
                <c:pt idx="156">
                  <c:v>9.2E-5</c:v>
                </c:pt>
                <c:pt idx="157">
                  <c:v>5.8E-5</c:v>
                </c:pt>
                <c:pt idx="158">
                  <c:v>1.8E-5</c:v>
                </c:pt>
                <c:pt idx="159">
                  <c:v>-2.0999999999999999E-5</c:v>
                </c:pt>
                <c:pt idx="160">
                  <c:v>-4.8999999999999998E-5</c:v>
                </c:pt>
                <c:pt idx="161">
                  <c:v>-4.3000000000000002E-5</c:v>
                </c:pt>
                <c:pt idx="162">
                  <c:v>-4.6999999999999997E-5</c:v>
                </c:pt>
                <c:pt idx="163">
                  <c:v>-4.3999999999999999E-5</c:v>
                </c:pt>
                <c:pt idx="164">
                  <c:v>-4.0000000000000003E-5</c:v>
                </c:pt>
                <c:pt idx="165">
                  <c:v>-3.0000000000000001E-5</c:v>
                </c:pt>
                <c:pt idx="166">
                  <c:v>-1.5E-5</c:v>
                </c:pt>
                <c:pt idx="167">
                  <c:v>-5.0000000000000004E-6</c:v>
                </c:pt>
                <c:pt idx="168">
                  <c:v>-3.0000000000000001E-6</c:v>
                </c:pt>
                <c:pt idx="169">
                  <c:v>9.9999999999999995E-7</c:v>
                </c:pt>
                <c:pt idx="170">
                  <c:v>3.8000000000000002E-5</c:v>
                </c:pt>
                <c:pt idx="171">
                  <c:v>7.7999999999999999E-5</c:v>
                </c:pt>
                <c:pt idx="172">
                  <c:v>1.11E-4</c:v>
                </c:pt>
                <c:pt idx="173">
                  <c:v>1.27E-4</c:v>
                </c:pt>
                <c:pt idx="174">
                  <c:v>1.3100000000000001E-4</c:v>
                </c:pt>
                <c:pt idx="175">
                  <c:v>1.1900000000000001E-4</c:v>
                </c:pt>
                <c:pt idx="176">
                  <c:v>9.5000000000000005E-5</c:v>
                </c:pt>
                <c:pt idx="177">
                  <c:v>6.0000000000000002E-5</c:v>
                </c:pt>
                <c:pt idx="178">
                  <c:v>1.9000000000000001E-5</c:v>
                </c:pt>
                <c:pt idx="179">
                  <c:v>-2.0999999999999999E-5</c:v>
                </c:pt>
                <c:pt idx="180">
                  <c:v>-5.3000000000000001E-5</c:v>
                </c:pt>
                <c:pt idx="181">
                  <c:v>-3.6000000000000001E-5</c:v>
                </c:pt>
                <c:pt idx="182">
                  <c:v>-4.1999999999999998E-5</c:v>
                </c:pt>
                <c:pt idx="183">
                  <c:v>-4.3999999999999999E-5</c:v>
                </c:pt>
                <c:pt idx="184">
                  <c:v>-4.1E-5</c:v>
                </c:pt>
                <c:pt idx="185">
                  <c:v>-3.1000000000000001E-5</c:v>
                </c:pt>
                <c:pt idx="186">
                  <c:v>-1.7E-5</c:v>
                </c:pt>
                <c:pt idx="187">
                  <c:v>-6.9999999999999999E-6</c:v>
                </c:pt>
                <c:pt idx="188">
                  <c:v>-1.9999999999999999E-6</c:v>
                </c:pt>
                <c:pt idx="189">
                  <c:v>1.9999999999999999E-6</c:v>
                </c:pt>
                <c:pt idx="190">
                  <c:v>3.4E-5</c:v>
                </c:pt>
                <c:pt idx="191">
                  <c:v>7.8999999999999996E-5</c:v>
                </c:pt>
                <c:pt idx="192">
                  <c:v>1.1E-4</c:v>
                </c:pt>
                <c:pt idx="193">
                  <c:v>1.2999999999999999E-4</c:v>
                </c:pt>
                <c:pt idx="194">
                  <c:v>1.3100000000000001E-4</c:v>
                </c:pt>
                <c:pt idx="195">
                  <c:v>1.1900000000000001E-4</c:v>
                </c:pt>
                <c:pt idx="196">
                  <c:v>9.3999999999999994E-5</c:v>
                </c:pt>
                <c:pt idx="197">
                  <c:v>6.0000000000000002E-5</c:v>
                </c:pt>
                <c:pt idx="198">
                  <c:v>1.9000000000000001E-5</c:v>
                </c:pt>
                <c:pt idx="199">
                  <c:v>-2.0000000000000002E-5</c:v>
                </c:pt>
                <c:pt idx="200">
                  <c:v>-5.3999999999999998E-5</c:v>
                </c:pt>
                <c:pt idx="201">
                  <c:v>-5.0000000000000002E-5</c:v>
                </c:pt>
                <c:pt idx="202">
                  <c:v>-4.3999999999999999E-5</c:v>
                </c:pt>
                <c:pt idx="203">
                  <c:v>-5.0000000000000002E-5</c:v>
                </c:pt>
                <c:pt idx="204">
                  <c:v>-4.6999999999999997E-5</c:v>
                </c:pt>
                <c:pt idx="205">
                  <c:v>-3.4999999999999997E-5</c:v>
                </c:pt>
                <c:pt idx="206">
                  <c:v>-2.0999999999999999E-5</c:v>
                </c:pt>
                <c:pt idx="207">
                  <c:v>-9.0000000000000002E-6</c:v>
                </c:pt>
                <c:pt idx="208">
                  <c:v>-3.9999999999999998E-6</c:v>
                </c:pt>
                <c:pt idx="209">
                  <c:v>9.9999999999999995E-7</c:v>
                </c:pt>
                <c:pt idx="210">
                  <c:v>3.8999999999999999E-5</c:v>
                </c:pt>
                <c:pt idx="211">
                  <c:v>8.0000000000000007E-5</c:v>
                </c:pt>
                <c:pt idx="212">
                  <c:v>1.13E-4</c:v>
                </c:pt>
                <c:pt idx="213">
                  <c:v>1.2999999999999999E-4</c:v>
                </c:pt>
                <c:pt idx="214">
                  <c:v>1.3100000000000001E-4</c:v>
                </c:pt>
                <c:pt idx="215">
                  <c:v>1.1900000000000001E-4</c:v>
                </c:pt>
                <c:pt idx="216">
                  <c:v>9.3999999999999994E-5</c:v>
                </c:pt>
                <c:pt idx="217">
                  <c:v>5.8999999999999998E-5</c:v>
                </c:pt>
                <c:pt idx="218">
                  <c:v>1.9000000000000001E-5</c:v>
                </c:pt>
                <c:pt idx="219">
                  <c:v>-2.0999999999999999E-5</c:v>
                </c:pt>
                <c:pt idx="220">
                  <c:v>-5.0000000000000002E-5</c:v>
                </c:pt>
                <c:pt idx="221">
                  <c:v>-4.3999999999999999E-5</c:v>
                </c:pt>
                <c:pt idx="222">
                  <c:v>-4.6E-5</c:v>
                </c:pt>
                <c:pt idx="223">
                  <c:v>-5.1999999999999997E-5</c:v>
                </c:pt>
                <c:pt idx="224">
                  <c:v>-4.5000000000000003E-5</c:v>
                </c:pt>
                <c:pt idx="225">
                  <c:v>-3.1999999999999999E-5</c:v>
                </c:pt>
                <c:pt idx="226">
                  <c:v>-1.8E-5</c:v>
                </c:pt>
                <c:pt idx="227">
                  <c:v>-6.9999999999999999E-6</c:v>
                </c:pt>
                <c:pt idx="228">
                  <c:v>-3.0000000000000001E-6</c:v>
                </c:pt>
                <c:pt idx="229">
                  <c:v>1.9999999999999999E-6</c:v>
                </c:pt>
                <c:pt idx="230">
                  <c:v>3.8000000000000002E-5</c:v>
                </c:pt>
                <c:pt idx="231">
                  <c:v>8.2000000000000001E-5</c:v>
                </c:pt>
                <c:pt idx="232">
                  <c:v>1.1E-4</c:v>
                </c:pt>
                <c:pt idx="233">
                  <c:v>1.2799999999999999E-4</c:v>
                </c:pt>
                <c:pt idx="234">
                  <c:v>1.2999999999999999E-4</c:v>
                </c:pt>
                <c:pt idx="235">
                  <c:v>1.18E-4</c:v>
                </c:pt>
                <c:pt idx="236">
                  <c:v>9.2999999999999997E-5</c:v>
                </c:pt>
                <c:pt idx="237">
                  <c:v>6.0000000000000002E-5</c:v>
                </c:pt>
                <c:pt idx="238">
                  <c:v>1.9000000000000001E-5</c:v>
                </c:pt>
                <c:pt idx="239">
                  <c:v>-2.0999999999999999E-5</c:v>
                </c:pt>
                <c:pt idx="240">
                  <c:v>-5.5000000000000002E-5</c:v>
                </c:pt>
                <c:pt idx="241">
                  <c:v>-5.1999999999999997E-5</c:v>
                </c:pt>
                <c:pt idx="242">
                  <c:v>-5.5000000000000002E-5</c:v>
                </c:pt>
                <c:pt idx="243">
                  <c:v>-4.8000000000000001E-5</c:v>
                </c:pt>
                <c:pt idx="244">
                  <c:v>-4.3999999999999999E-5</c:v>
                </c:pt>
                <c:pt idx="245">
                  <c:v>-3.6999999999999998E-5</c:v>
                </c:pt>
                <c:pt idx="246">
                  <c:v>-2.0999999999999999E-5</c:v>
                </c:pt>
                <c:pt idx="247">
                  <c:v>-9.0000000000000002E-6</c:v>
                </c:pt>
                <c:pt idx="248">
                  <c:v>-3.9999999999999998E-6</c:v>
                </c:pt>
                <c:pt idx="249">
                  <c:v>1.9999999999999999E-6</c:v>
                </c:pt>
                <c:pt idx="250">
                  <c:v>4.1E-5</c:v>
                </c:pt>
                <c:pt idx="251">
                  <c:v>8.1000000000000004E-5</c:v>
                </c:pt>
                <c:pt idx="252">
                  <c:v>1.08E-4</c:v>
                </c:pt>
                <c:pt idx="253">
                  <c:v>1.27E-4</c:v>
                </c:pt>
                <c:pt idx="254">
                  <c:v>1.3100000000000001E-4</c:v>
                </c:pt>
                <c:pt idx="255">
                  <c:v>1.1900000000000001E-4</c:v>
                </c:pt>
                <c:pt idx="256">
                  <c:v>9.3999999999999994E-5</c:v>
                </c:pt>
                <c:pt idx="257">
                  <c:v>6.0000000000000002E-5</c:v>
                </c:pt>
                <c:pt idx="258">
                  <c:v>2.0000000000000002E-5</c:v>
                </c:pt>
                <c:pt idx="259">
                  <c:v>-2.0999999999999999E-5</c:v>
                </c:pt>
                <c:pt idx="260">
                  <c:v>-4.8000000000000001E-5</c:v>
                </c:pt>
                <c:pt idx="261">
                  <c:v>-3.6999999999999998E-5</c:v>
                </c:pt>
                <c:pt idx="262">
                  <c:v>-4.3000000000000002E-5</c:v>
                </c:pt>
                <c:pt idx="263">
                  <c:v>-4.6E-5</c:v>
                </c:pt>
                <c:pt idx="264">
                  <c:v>-4.0000000000000003E-5</c:v>
                </c:pt>
                <c:pt idx="265">
                  <c:v>-2.9E-5</c:v>
                </c:pt>
                <c:pt idx="266">
                  <c:v>-1.8E-5</c:v>
                </c:pt>
                <c:pt idx="267">
                  <c:v>-6.9999999999999999E-6</c:v>
                </c:pt>
                <c:pt idx="268">
                  <c:v>-1.9999999999999999E-6</c:v>
                </c:pt>
                <c:pt idx="269">
                  <c:v>0</c:v>
                </c:pt>
                <c:pt idx="270">
                  <c:v>3.3000000000000003E-5</c:v>
                </c:pt>
                <c:pt idx="271">
                  <c:v>8.2000000000000001E-5</c:v>
                </c:pt>
                <c:pt idx="272">
                  <c:v>1.0900000000000001E-4</c:v>
                </c:pt>
                <c:pt idx="273">
                  <c:v>1.2799999999999999E-4</c:v>
                </c:pt>
                <c:pt idx="274">
                  <c:v>1.2999999999999999E-4</c:v>
                </c:pt>
                <c:pt idx="275">
                  <c:v>1.18E-4</c:v>
                </c:pt>
                <c:pt idx="276">
                  <c:v>9.2999999999999997E-5</c:v>
                </c:pt>
                <c:pt idx="277">
                  <c:v>5.8E-5</c:v>
                </c:pt>
                <c:pt idx="278">
                  <c:v>2.0000000000000002E-5</c:v>
                </c:pt>
                <c:pt idx="279">
                  <c:v>-2.0999999999999999E-5</c:v>
                </c:pt>
                <c:pt idx="280">
                  <c:v>-4.8000000000000001E-5</c:v>
                </c:pt>
                <c:pt idx="281">
                  <c:v>-3.3000000000000003E-5</c:v>
                </c:pt>
                <c:pt idx="282">
                  <c:v>-4.1999999999999998E-5</c:v>
                </c:pt>
                <c:pt idx="283">
                  <c:v>-5.0000000000000002E-5</c:v>
                </c:pt>
                <c:pt idx="284">
                  <c:v>-4.3000000000000002E-5</c:v>
                </c:pt>
                <c:pt idx="285">
                  <c:v>-3.4E-5</c:v>
                </c:pt>
                <c:pt idx="286">
                  <c:v>-1.9000000000000001E-5</c:v>
                </c:pt>
                <c:pt idx="287">
                  <c:v>-7.9999999999999996E-6</c:v>
                </c:pt>
                <c:pt idx="288">
                  <c:v>-3.0000000000000001E-6</c:v>
                </c:pt>
                <c:pt idx="289">
                  <c:v>1.9999999999999999E-6</c:v>
                </c:pt>
                <c:pt idx="290">
                  <c:v>3.8999999999999999E-5</c:v>
                </c:pt>
                <c:pt idx="291">
                  <c:v>7.8999999999999996E-5</c:v>
                </c:pt>
                <c:pt idx="292">
                  <c:v>1.12E-4</c:v>
                </c:pt>
                <c:pt idx="293">
                  <c:v>1.3100000000000001E-4</c:v>
                </c:pt>
                <c:pt idx="294">
                  <c:v>1.3300000000000001E-4</c:v>
                </c:pt>
                <c:pt idx="295">
                  <c:v>1.2E-4</c:v>
                </c:pt>
                <c:pt idx="296">
                  <c:v>9.5000000000000005E-5</c:v>
                </c:pt>
                <c:pt idx="297">
                  <c:v>6.0999999999999999E-5</c:v>
                </c:pt>
                <c:pt idx="298">
                  <c:v>2.0000000000000002E-5</c:v>
                </c:pt>
                <c:pt idx="299">
                  <c:v>-2.0999999999999999E-5</c:v>
                </c:pt>
                <c:pt idx="300">
                  <c:v>-4.8000000000000001E-5</c:v>
                </c:pt>
                <c:pt idx="301">
                  <c:v>-4.0000000000000003E-5</c:v>
                </c:pt>
                <c:pt idx="302">
                  <c:v>-5.0000000000000002E-5</c:v>
                </c:pt>
                <c:pt idx="303">
                  <c:v>-5.1E-5</c:v>
                </c:pt>
                <c:pt idx="304">
                  <c:v>-4.8999999999999998E-5</c:v>
                </c:pt>
                <c:pt idx="305">
                  <c:v>-3.6999999999999998E-5</c:v>
                </c:pt>
                <c:pt idx="306">
                  <c:v>-2.3E-5</c:v>
                </c:pt>
                <c:pt idx="307">
                  <c:v>-1.0000000000000001E-5</c:v>
                </c:pt>
                <c:pt idx="308">
                  <c:v>-3.0000000000000001E-6</c:v>
                </c:pt>
                <c:pt idx="309">
                  <c:v>1.9999999999999999E-6</c:v>
                </c:pt>
                <c:pt idx="310">
                  <c:v>3.4999999999999997E-5</c:v>
                </c:pt>
                <c:pt idx="311">
                  <c:v>7.7999999999999999E-5</c:v>
                </c:pt>
                <c:pt idx="312">
                  <c:v>1.12E-4</c:v>
                </c:pt>
                <c:pt idx="313">
                  <c:v>1.2999999999999999E-4</c:v>
                </c:pt>
                <c:pt idx="314">
                  <c:v>1.3100000000000001E-4</c:v>
                </c:pt>
                <c:pt idx="315">
                  <c:v>1.2E-4</c:v>
                </c:pt>
                <c:pt idx="316">
                  <c:v>9.3999999999999994E-5</c:v>
                </c:pt>
                <c:pt idx="317">
                  <c:v>6.0000000000000002E-5</c:v>
                </c:pt>
                <c:pt idx="318">
                  <c:v>2.0000000000000002E-5</c:v>
                </c:pt>
                <c:pt idx="319">
                  <c:v>-2.0999999999999999E-5</c:v>
                </c:pt>
                <c:pt idx="320">
                  <c:v>-4.5000000000000003E-5</c:v>
                </c:pt>
                <c:pt idx="321">
                  <c:v>-3.8999999999999999E-5</c:v>
                </c:pt>
                <c:pt idx="322">
                  <c:v>-4.3999999999999999E-5</c:v>
                </c:pt>
                <c:pt idx="323">
                  <c:v>-4.8999999999999998E-5</c:v>
                </c:pt>
                <c:pt idx="324">
                  <c:v>-4.8999999999999998E-5</c:v>
                </c:pt>
                <c:pt idx="325">
                  <c:v>-3.6999999999999998E-5</c:v>
                </c:pt>
                <c:pt idx="326">
                  <c:v>-2.0999999999999999E-5</c:v>
                </c:pt>
                <c:pt idx="327">
                  <c:v>-7.9999999999999996E-6</c:v>
                </c:pt>
                <c:pt idx="328">
                  <c:v>-3.9999999999999998E-6</c:v>
                </c:pt>
                <c:pt idx="329">
                  <c:v>9.9999999999999995E-7</c:v>
                </c:pt>
                <c:pt idx="330">
                  <c:v>3.6000000000000001E-5</c:v>
                </c:pt>
                <c:pt idx="331">
                  <c:v>8.0000000000000007E-5</c:v>
                </c:pt>
                <c:pt idx="332">
                  <c:v>1.12E-4</c:v>
                </c:pt>
                <c:pt idx="333">
                  <c:v>1.2899999999999999E-4</c:v>
                </c:pt>
                <c:pt idx="334">
                  <c:v>1.3200000000000001E-4</c:v>
                </c:pt>
                <c:pt idx="335">
                  <c:v>1.1900000000000001E-4</c:v>
                </c:pt>
                <c:pt idx="336">
                  <c:v>9.3999999999999994E-5</c:v>
                </c:pt>
                <c:pt idx="337">
                  <c:v>6.0000000000000002E-5</c:v>
                </c:pt>
                <c:pt idx="338">
                  <c:v>2.0000000000000002E-5</c:v>
                </c:pt>
                <c:pt idx="339">
                  <c:v>-2.0999999999999999E-5</c:v>
                </c:pt>
                <c:pt idx="340">
                  <c:v>-4.8999999999999998E-5</c:v>
                </c:pt>
                <c:pt idx="341">
                  <c:v>-3.1999999999999999E-5</c:v>
                </c:pt>
                <c:pt idx="342">
                  <c:v>-4.1E-5</c:v>
                </c:pt>
                <c:pt idx="343">
                  <c:v>-4.6999999999999997E-5</c:v>
                </c:pt>
                <c:pt idx="344">
                  <c:v>-4.1E-5</c:v>
                </c:pt>
                <c:pt idx="345">
                  <c:v>-3.1000000000000001E-5</c:v>
                </c:pt>
                <c:pt idx="346">
                  <c:v>-1.7E-5</c:v>
                </c:pt>
                <c:pt idx="347">
                  <c:v>-7.9999999999999996E-6</c:v>
                </c:pt>
                <c:pt idx="348">
                  <c:v>-3.9999999999999998E-6</c:v>
                </c:pt>
                <c:pt idx="349">
                  <c:v>1.9999999999999999E-6</c:v>
                </c:pt>
                <c:pt idx="350">
                  <c:v>3.4999999999999997E-5</c:v>
                </c:pt>
                <c:pt idx="351">
                  <c:v>7.8999999999999996E-5</c:v>
                </c:pt>
                <c:pt idx="352">
                  <c:v>1.0900000000000001E-4</c:v>
                </c:pt>
                <c:pt idx="353">
                  <c:v>1.2799999999999999E-4</c:v>
                </c:pt>
                <c:pt idx="354">
                  <c:v>1.3100000000000001E-4</c:v>
                </c:pt>
                <c:pt idx="355">
                  <c:v>1.1900000000000001E-4</c:v>
                </c:pt>
                <c:pt idx="356">
                  <c:v>9.2E-5</c:v>
                </c:pt>
                <c:pt idx="357">
                  <c:v>5.8E-5</c:v>
                </c:pt>
                <c:pt idx="358">
                  <c:v>1.9000000000000001E-5</c:v>
                </c:pt>
                <c:pt idx="359">
                  <c:v>-2.0999999999999999E-5</c:v>
                </c:pt>
                <c:pt idx="360">
                  <c:v>-4.0000000000000003E-5</c:v>
                </c:pt>
                <c:pt idx="361">
                  <c:v>-3.8999999999999999E-5</c:v>
                </c:pt>
                <c:pt idx="362">
                  <c:v>-5.0000000000000002E-5</c:v>
                </c:pt>
                <c:pt idx="363">
                  <c:v>-5.3999999999999998E-5</c:v>
                </c:pt>
                <c:pt idx="364">
                  <c:v>-4.8000000000000001E-5</c:v>
                </c:pt>
                <c:pt idx="365">
                  <c:v>-3.6999999999999998E-5</c:v>
                </c:pt>
                <c:pt idx="366">
                  <c:v>-2.3E-5</c:v>
                </c:pt>
                <c:pt idx="367">
                  <c:v>-1.0000000000000001E-5</c:v>
                </c:pt>
                <c:pt idx="368">
                  <c:v>-3.9999999999999998E-6</c:v>
                </c:pt>
                <c:pt idx="369">
                  <c:v>9.9999999999999995E-7</c:v>
                </c:pt>
                <c:pt idx="370">
                  <c:v>4.0000000000000003E-5</c:v>
                </c:pt>
                <c:pt idx="371">
                  <c:v>8.0000000000000007E-5</c:v>
                </c:pt>
                <c:pt idx="372">
                  <c:v>1.11E-4</c:v>
                </c:pt>
                <c:pt idx="373">
                  <c:v>1.2899999999999999E-4</c:v>
                </c:pt>
                <c:pt idx="374">
                  <c:v>1.3200000000000001E-4</c:v>
                </c:pt>
                <c:pt idx="375">
                  <c:v>1.2E-4</c:v>
                </c:pt>
                <c:pt idx="376">
                  <c:v>9.3999999999999994E-5</c:v>
                </c:pt>
                <c:pt idx="377">
                  <c:v>5.8999999999999998E-5</c:v>
                </c:pt>
                <c:pt idx="378">
                  <c:v>2.0000000000000002E-5</c:v>
                </c:pt>
                <c:pt idx="379">
                  <c:v>-2.0999999999999999E-5</c:v>
                </c:pt>
                <c:pt idx="380">
                  <c:v>-3.8999999999999999E-5</c:v>
                </c:pt>
                <c:pt idx="381">
                  <c:v>-3.6000000000000001E-5</c:v>
                </c:pt>
                <c:pt idx="382">
                  <c:v>-4.3999999999999999E-5</c:v>
                </c:pt>
                <c:pt idx="383">
                  <c:v>-4.8999999999999998E-5</c:v>
                </c:pt>
                <c:pt idx="384">
                  <c:v>-4.6E-5</c:v>
                </c:pt>
                <c:pt idx="385">
                  <c:v>-3.8999999999999999E-5</c:v>
                </c:pt>
                <c:pt idx="386">
                  <c:v>-2.3E-5</c:v>
                </c:pt>
                <c:pt idx="387">
                  <c:v>-1.0000000000000001E-5</c:v>
                </c:pt>
                <c:pt idx="388">
                  <c:v>-3.0000000000000001E-6</c:v>
                </c:pt>
                <c:pt idx="389">
                  <c:v>0</c:v>
                </c:pt>
                <c:pt idx="390">
                  <c:v>4.0000000000000003E-5</c:v>
                </c:pt>
                <c:pt idx="391">
                  <c:v>8.0000000000000007E-5</c:v>
                </c:pt>
                <c:pt idx="392">
                  <c:v>1.1E-4</c:v>
                </c:pt>
                <c:pt idx="393">
                  <c:v>1.3100000000000001E-4</c:v>
                </c:pt>
                <c:pt idx="394">
                  <c:v>1.35E-4</c:v>
                </c:pt>
                <c:pt idx="395">
                  <c:v>1.2300000000000001E-4</c:v>
                </c:pt>
                <c:pt idx="396">
                  <c:v>9.6000000000000002E-5</c:v>
                </c:pt>
                <c:pt idx="397">
                  <c:v>6.2000000000000003E-5</c:v>
                </c:pt>
                <c:pt idx="398">
                  <c:v>2.0000000000000002E-5</c:v>
                </c:pt>
                <c:pt idx="399">
                  <c:v>-2.1999999999999999E-5</c:v>
                </c:pt>
                <c:pt idx="400">
                  <c:v>-4.1999999999999998E-5</c:v>
                </c:pt>
                <c:pt idx="401">
                  <c:v>-3.1999999999999999E-5</c:v>
                </c:pt>
                <c:pt idx="402">
                  <c:v>-4.3999999999999999E-5</c:v>
                </c:pt>
                <c:pt idx="403">
                  <c:v>-5.0000000000000002E-5</c:v>
                </c:pt>
                <c:pt idx="404">
                  <c:v>-4.8000000000000001E-5</c:v>
                </c:pt>
                <c:pt idx="405">
                  <c:v>-3.8000000000000002E-5</c:v>
                </c:pt>
                <c:pt idx="406">
                  <c:v>-2.3E-5</c:v>
                </c:pt>
                <c:pt idx="407">
                  <c:v>-1.0000000000000001E-5</c:v>
                </c:pt>
                <c:pt idx="408">
                  <c:v>-3.9999999999999998E-6</c:v>
                </c:pt>
                <c:pt idx="409">
                  <c:v>1.9999999999999999E-6</c:v>
                </c:pt>
                <c:pt idx="410">
                  <c:v>3.6000000000000001E-5</c:v>
                </c:pt>
                <c:pt idx="411">
                  <c:v>8.2000000000000001E-5</c:v>
                </c:pt>
                <c:pt idx="412">
                  <c:v>1.12E-4</c:v>
                </c:pt>
                <c:pt idx="413">
                  <c:v>1.2799999999999999E-4</c:v>
                </c:pt>
                <c:pt idx="414">
                  <c:v>1.3300000000000001E-4</c:v>
                </c:pt>
                <c:pt idx="415">
                  <c:v>1.2E-4</c:v>
                </c:pt>
                <c:pt idx="416">
                  <c:v>9.5000000000000005E-5</c:v>
                </c:pt>
                <c:pt idx="417">
                  <c:v>6.0000000000000002E-5</c:v>
                </c:pt>
                <c:pt idx="418">
                  <c:v>1.9000000000000001E-5</c:v>
                </c:pt>
                <c:pt idx="419">
                  <c:v>-2.1999999999999999E-5</c:v>
                </c:pt>
                <c:pt idx="420">
                  <c:v>-4.6999999999999997E-5</c:v>
                </c:pt>
                <c:pt idx="421">
                  <c:v>-3.3000000000000003E-5</c:v>
                </c:pt>
                <c:pt idx="422">
                  <c:v>-4.1999999999999998E-5</c:v>
                </c:pt>
                <c:pt idx="423">
                  <c:v>-4.8000000000000001E-5</c:v>
                </c:pt>
                <c:pt idx="424">
                  <c:v>-4.6E-5</c:v>
                </c:pt>
                <c:pt idx="425">
                  <c:v>-3.4999999999999997E-5</c:v>
                </c:pt>
                <c:pt idx="426">
                  <c:v>-2.0999999999999999E-5</c:v>
                </c:pt>
                <c:pt idx="427">
                  <c:v>-1.0000000000000001E-5</c:v>
                </c:pt>
                <c:pt idx="428">
                  <c:v>-1.9999999999999999E-6</c:v>
                </c:pt>
                <c:pt idx="429">
                  <c:v>9.9999999999999995E-7</c:v>
                </c:pt>
                <c:pt idx="430">
                  <c:v>3.6000000000000001E-5</c:v>
                </c:pt>
                <c:pt idx="431">
                  <c:v>7.7000000000000001E-5</c:v>
                </c:pt>
                <c:pt idx="432">
                  <c:v>1.13E-4</c:v>
                </c:pt>
                <c:pt idx="433">
                  <c:v>1.3100000000000001E-4</c:v>
                </c:pt>
                <c:pt idx="434">
                  <c:v>1.3200000000000001E-4</c:v>
                </c:pt>
                <c:pt idx="435">
                  <c:v>1.2E-4</c:v>
                </c:pt>
                <c:pt idx="436">
                  <c:v>9.5000000000000005E-5</c:v>
                </c:pt>
                <c:pt idx="437">
                  <c:v>6.0000000000000002E-5</c:v>
                </c:pt>
                <c:pt idx="438">
                  <c:v>2.0000000000000002E-5</c:v>
                </c:pt>
                <c:pt idx="439">
                  <c:v>-2.0999999999999999E-5</c:v>
                </c:pt>
                <c:pt idx="440">
                  <c:v>-2.5999999999999998E-5</c:v>
                </c:pt>
                <c:pt idx="441">
                  <c:v>-3.1999999999999999E-5</c:v>
                </c:pt>
                <c:pt idx="442">
                  <c:v>-4.5000000000000003E-5</c:v>
                </c:pt>
                <c:pt idx="443">
                  <c:v>-5.1E-5</c:v>
                </c:pt>
                <c:pt idx="444">
                  <c:v>-4.8999999999999998E-5</c:v>
                </c:pt>
                <c:pt idx="445">
                  <c:v>-3.8999999999999999E-5</c:v>
                </c:pt>
                <c:pt idx="446">
                  <c:v>-2.1999999999999999E-5</c:v>
                </c:pt>
                <c:pt idx="447">
                  <c:v>-1.0000000000000001E-5</c:v>
                </c:pt>
                <c:pt idx="448">
                  <c:v>-3.9999999999999998E-6</c:v>
                </c:pt>
                <c:pt idx="449">
                  <c:v>1.9999999999999999E-6</c:v>
                </c:pt>
                <c:pt idx="450">
                  <c:v>3.6999999999999998E-5</c:v>
                </c:pt>
                <c:pt idx="451">
                  <c:v>7.7999999999999999E-5</c:v>
                </c:pt>
                <c:pt idx="452">
                  <c:v>1.13E-4</c:v>
                </c:pt>
                <c:pt idx="453">
                  <c:v>1.2999999999999999E-4</c:v>
                </c:pt>
                <c:pt idx="454">
                  <c:v>1.3200000000000001E-4</c:v>
                </c:pt>
                <c:pt idx="455">
                  <c:v>1.1900000000000001E-4</c:v>
                </c:pt>
                <c:pt idx="456">
                  <c:v>9.3999999999999994E-5</c:v>
                </c:pt>
                <c:pt idx="457">
                  <c:v>6.0000000000000002E-5</c:v>
                </c:pt>
                <c:pt idx="458">
                  <c:v>1.9000000000000001E-5</c:v>
                </c:pt>
                <c:pt idx="459">
                  <c:v>-2.0999999999999999E-5</c:v>
                </c:pt>
                <c:pt idx="460">
                  <c:v>-4.1E-5</c:v>
                </c:pt>
                <c:pt idx="461">
                  <c:v>-3.3000000000000003E-5</c:v>
                </c:pt>
                <c:pt idx="462">
                  <c:v>-4.3999999999999999E-5</c:v>
                </c:pt>
                <c:pt idx="463">
                  <c:v>-5.1E-5</c:v>
                </c:pt>
                <c:pt idx="464">
                  <c:v>-5.0000000000000002E-5</c:v>
                </c:pt>
                <c:pt idx="465">
                  <c:v>-3.8000000000000002E-5</c:v>
                </c:pt>
                <c:pt idx="466">
                  <c:v>-2.3E-5</c:v>
                </c:pt>
                <c:pt idx="467">
                  <c:v>-1.0000000000000001E-5</c:v>
                </c:pt>
                <c:pt idx="468">
                  <c:v>-3.9999999999999998E-6</c:v>
                </c:pt>
                <c:pt idx="469">
                  <c:v>9.9999999999999995E-7</c:v>
                </c:pt>
                <c:pt idx="470">
                  <c:v>3.6000000000000001E-5</c:v>
                </c:pt>
                <c:pt idx="471">
                  <c:v>8.0000000000000007E-5</c:v>
                </c:pt>
                <c:pt idx="472">
                  <c:v>1.0900000000000001E-4</c:v>
                </c:pt>
                <c:pt idx="473">
                  <c:v>1.2799999999999999E-4</c:v>
                </c:pt>
                <c:pt idx="474">
                  <c:v>1.3100000000000001E-4</c:v>
                </c:pt>
                <c:pt idx="475">
                  <c:v>1.1900000000000001E-4</c:v>
                </c:pt>
                <c:pt idx="476">
                  <c:v>9.3999999999999994E-5</c:v>
                </c:pt>
                <c:pt idx="477">
                  <c:v>6.0000000000000002E-5</c:v>
                </c:pt>
                <c:pt idx="478">
                  <c:v>1.9000000000000001E-5</c:v>
                </c:pt>
                <c:pt idx="479">
                  <c:v>-2.0000000000000002E-5</c:v>
                </c:pt>
                <c:pt idx="480">
                  <c:v>-4.1E-5</c:v>
                </c:pt>
                <c:pt idx="481">
                  <c:v>-3.6000000000000001E-5</c:v>
                </c:pt>
                <c:pt idx="482">
                  <c:v>-4.6E-5</c:v>
                </c:pt>
                <c:pt idx="483">
                  <c:v>-5.1999999999999997E-5</c:v>
                </c:pt>
                <c:pt idx="484">
                  <c:v>-4.8999999999999998E-5</c:v>
                </c:pt>
                <c:pt idx="485">
                  <c:v>-4.1E-5</c:v>
                </c:pt>
                <c:pt idx="486">
                  <c:v>-2.5999999999999998E-5</c:v>
                </c:pt>
                <c:pt idx="487">
                  <c:v>-1.2E-5</c:v>
                </c:pt>
                <c:pt idx="488">
                  <c:v>-3.9999999999999998E-6</c:v>
                </c:pt>
                <c:pt idx="489">
                  <c:v>3.0000000000000001E-6</c:v>
                </c:pt>
                <c:pt idx="490">
                  <c:v>3.4999999999999997E-5</c:v>
                </c:pt>
                <c:pt idx="491">
                  <c:v>7.7000000000000001E-5</c:v>
                </c:pt>
                <c:pt idx="492">
                  <c:v>1.11E-4</c:v>
                </c:pt>
                <c:pt idx="493">
                  <c:v>1.2899999999999999E-4</c:v>
                </c:pt>
                <c:pt idx="494">
                  <c:v>1.3300000000000001E-4</c:v>
                </c:pt>
                <c:pt idx="495">
                  <c:v>1.1900000000000001E-4</c:v>
                </c:pt>
                <c:pt idx="496">
                  <c:v>9.3999999999999994E-5</c:v>
                </c:pt>
                <c:pt idx="497">
                  <c:v>6.0000000000000002E-5</c:v>
                </c:pt>
                <c:pt idx="498">
                  <c:v>2.0000000000000002E-5</c:v>
                </c:pt>
                <c:pt idx="499">
                  <c:v>-2.1999999999999999E-5</c:v>
                </c:pt>
                <c:pt idx="500">
                  <c:v>-4.8999999999999998E-5</c:v>
                </c:pt>
                <c:pt idx="501">
                  <c:v>-3.4999999999999997E-5</c:v>
                </c:pt>
                <c:pt idx="502">
                  <c:v>-5.0000000000000002E-5</c:v>
                </c:pt>
                <c:pt idx="503">
                  <c:v>-5.3999999999999998E-5</c:v>
                </c:pt>
                <c:pt idx="504">
                  <c:v>-5.5000000000000002E-5</c:v>
                </c:pt>
                <c:pt idx="505">
                  <c:v>-3.8000000000000002E-5</c:v>
                </c:pt>
                <c:pt idx="506">
                  <c:v>-2.4000000000000001E-5</c:v>
                </c:pt>
                <c:pt idx="507">
                  <c:v>-1.1E-5</c:v>
                </c:pt>
                <c:pt idx="508">
                  <c:v>-3.9999999999999998E-6</c:v>
                </c:pt>
                <c:pt idx="509">
                  <c:v>9.9999999999999995E-7</c:v>
                </c:pt>
                <c:pt idx="510">
                  <c:v>3.4E-5</c:v>
                </c:pt>
                <c:pt idx="511">
                  <c:v>7.7999999999999999E-5</c:v>
                </c:pt>
                <c:pt idx="512">
                  <c:v>1.0900000000000001E-4</c:v>
                </c:pt>
                <c:pt idx="513">
                  <c:v>1.2799999999999999E-4</c:v>
                </c:pt>
                <c:pt idx="514">
                  <c:v>1.3200000000000001E-4</c:v>
                </c:pt>
                <c:pt idx="515">
                  <c:v>1.21E-4</c:v>
                </c:pt>
                <c:pt idx="516">
                  <c:v>9.3999999999999994E-5</c:v>
                </c:pt>
                <c:pt idx="517">
                  <c:v>5.8999999999999998E-5</c:v>
                </c:pt>
                <c:pt idx="518">
                  <c:v>1.9000000000000001E-5</c:v>
                </c:pt>
                <c:pt idx="519">
                  <c:v>-2.0000000000000002E-5</c:v>
                </c:pt>
                <c:pt idx="520">
                  <c:v>-4.6999999999999997E-5</c:v>
                </c:pt>
                <c:pt idx="521">
                  <c:v>-3.4999999999999997E-5</c:v>
                </c:pt>
                <c:pt idx="522">
                  <c:v>-4.3999999999999999E-5</c:v>
                </c:pt>
                <c:pt idx="523">
                  <c:v>-4.6999999999999997E-5</c:v>
                </c:pt>
                <c:pt idx="524">
                  <c:v>-4.6E-5</c:v>
                </c:pt>
                <c:pt idx="525">
                  <c:v>-3.4999999999999997E-5</c:v>
                </c:pt>
                <c:pt idx="526">
                  <c:v>-2.1999999999999999E-5</c:v>
                </c:pt>
                <c:pt idx="527">
                  <c:v>-1.0000000000000001E-5</c:v>
                </c:pt>
                <c:pt idx="528">
                  <c:v>-3.0000000000000001E-6</c:v>
                </c:pt>
                <c:pt idx="529">
                  <c:v>9.9999999999999995E-7</c:v>
                </c:pt>
                <c:pt idx="530">
                  <c:v>3.6999999999999998E-5</c:v>
                </c:pt>
                <c:pt idx="531">
                  <c:v>8.1000000000000004E-5</c:v>
                </c:pt>
                <c:pt idx="532">
                  <c:v>1.12E-4</c:v>
                </c:pt>
                <c:pt idx="533">
                  <c:v>1.2999999999999999E-4</c:v>
                </c:pt>
                <c:pt idx="534">
                  <c:v>1.3300000000000001E-4</c:v>
                </c:pt>
                <c:pt idx="535">
                  <c:v>1.21E-4</c:v>
                </c:pt>
                <c:pt idx="536">
                  <c:v>9.5000000000000005E-5</c:v>
                </c:pt>
                <c:pt idx="537">
                  <c:v>6.0999999999999999E-5</c:v>
                </c:pt>
                <c:pt idx="538">
                  <c:v>2.0000000000000002E-5</c:v>
                </c:pt>
                <c:pt idx="539">
                  <c:v>-2.1999999999999999E-5</c:v>
                </c:pt>
                <c:pt idx="540">
                  <c:v>-5.0000000000000002E-5</c:v>
                </c:pt>
                <c:pt idx="541">
                  <c:v>-3.6999999999999998E-5</c:v>
                </c:pt>
                <c:pt idx="542">
                  <c:v>-4.5000000000000003E-5</c:v>
                </c:pt>
                <c:pt idx="543">
                  <c:v>-5.1E-5</c:v>
                </c:pt>
                <c:pt idx="544">
                  <c:v>-4.8999999999999998E-5</c:v>
                </c:pt>
                <c:pt idx="545">
                  <c:v>-3.8000000000000002E-5</c:v>
                </c:pt>
                <c:pt idx="546">
                  <c:v>-2.4000000000000001E-5</c:v>
                </c:pt>
                <c:pt idx="547">
                  <c:v>-1.2E-5</c:v>
                </c:pt>
                <c:pt idx="548">
                  <c:v>-3.9999999999999998E-6</c:v>
                </c:pt>
                <c:pt idx="549">
                  <c:v>9.9999999999999995E-7</c:v>
                </c:pt>
                <c:pt idx="550">
                  <c:v>3.3000000000000003E-5</c:v>
                </c:pt>
                <c:pt idx="551">
                  <c:v>8.2000000000000001E-5</c:v>
                </c:pt>
                <c:pt idx="552">
                  <c:v>1.11E-4</c:v>
                </c:pt>
                <c:pt idx="553">
                  <c:v>1.2899999999999999E-4</c:v>
                </c:pt>
                <c:pt idx="554">
                  <c:v>1.3300000000000001E-4</c:v>
                </c:pt>
                <c:pt idx="555">
                  <c:v>1.2E-4</c:v>
                </c:pt>
                <c:pt idx="556">
                  <c:v>9.3999999999999994E-5</c:v>
                </c:pt>
                <c:pt idx="557">
                  <c:v>6.0000000000000002E-5</c:v>
                </c:pt>
                <c:pt idx="558">
                  <c:v>2.0000000000000002E-5</c:v>
                </c:pt>
                <c:pt idx="559">
                  <c:v>-2.1999999999999999E-5</c:v>
                </c:pt>
                <c:pt idx="560">
                  <c:v>-5.1E-5</c:v>
                </c:pt>
                <c:pt idx="561">
                  <c:v>-3.3000000000000003E-5</c:v>
                </c:pt>
                <c:pt idx="562">
                  <c:v>-4.3999999999999999E-5</c:v>
                </c:pt>
                <c:pt idx="563">
                  <c:v>-5.1E-5</c:v>
                </c:pt>
                <c:pt idx="564">
                  <c:v>-4.8000000000000001E-5</c:v>
                </c:pt>
                <c:pt idx="565">
                  <c:v>-3.6999999999999998E-5</c:v>
                </c:pt>
                <c:pt idx="566">
                  <c:v>-2.1999999999999999E-5</c:v>
                </c:pt>
                <c:pt idx="567">
                  <c:v>-1.0000000000000001E-5</c:v>
                </c:pt>
                <c:pt idx="568">
                  <c:v>-1.9999999999999999E-6</c:v>
                </c:pt>
                <c:pt idx="569">
                  <c:v>9.9999999999999995E-7</c:v>
                </c:pt>
                <c:pt idx="570">
                  <c:v>3.1999999999999999E-5</c:v>
                </c:pt>
                <c:pt idx="571">
                  <c:v>7.7999999999999999E-5</c:v>
                </c:pt>
                <c:pt idx="572">
                  <c:v>1.1E-4</c:v>
                </c:pt>
                <c:pt idx="573">
                  <c:v>1.3100000000000001E-4</c:v>
                </c:pt>
                <c:pt idx="574">
                  <c:v>1.3300000000000001E-4</c:v>
                </c:pt>
                <c:pt idx="575">
                  <c:v>1.2E-4</c:v>
                </c:pt>
                <c:pt idx="576">
                  <c:v>9.5000000000000005E-5</c:v>
                </c:pt>
                <c:pt idx="577">
                  <c:v>6.0999999999999999E-5</c:v>
                </c:pt>
                <c:pt idx="578">
                  <c:v>1.9000000000000001E-5</c:v>
                </c:pt>
                <c:pt idx="579">
                  <c:v>-2.0999999999999999E-5</c:v>
                </c:pt>
                <c:pt idx="580">
                  <c:v>-4.8000000000000001E-5</c:v>
                </c:pt>
                <c:pt idx="581">
                  <c:v>-3.4E-5</c:v>
                </c:pt>
                <c:pt idx="582">
                  <c:v>-4.6E-5</c:v>
                </c:pt>
                <c:pt idx="583">
                  <c:v>-5.0000000000000002E-5</c:v>
                </c:pt>
                <c:pt idx="584">
                  <c:v>-4.6999999999999997E-5</c:v>
                </c:pt>
                <c:pt idx="585">
                  <c:v>-3.6999999999999998E-5</c:v>
                </c:pt>
                <c:pt idx="586">
                  <c:v>-2.3E-5</c:v>
                </c:pt>
                <c:pt idx="587">
                  <c:v>-1.0000000000000001E-5</c:v>
                </c:pt>
                <c:pt idx="588">
                  <c:v>-3.0000000000000001E-6</c:v>
                </c:pt>
                <c:pt idx="589">
                  <c:v>1.9999999999999999E-6</c:v>
                </c:pt>
                <c:pt idx="590">
                  <c:v>3.6000000000000001E-5</c:v>
                </c:pt>
                <c:pt idx="591">
                  <c:v>7.8999999999999996E-5</c:v>
                </c:pt>
                <c:pt idx="592">
                  <c:v>1.1E-4</c:v>
                </c:pt>
                <c:pt idx="593">
                  <c:v>1.2899999999999999E-4</c:v>
                </c:pt>
                <c:pt idx="594">
                  <c:v>1.35E-4</c:v>
                </c:pt>
                <c:pt idx="595">
                  <c:v>1.2300000000000001E-4</c:v>
                </c:pt>
                <c:pt idx="596">
                  <c:v>9.7E-5</c:v>
                </c:pt>
                <c:pt idx="597">
                  <c:v>6.2000000000000003E-5</c:v>
                </c:pt>
                <c:pt idx="598">
                  <c:v>2.0000000000000002E-5</c:v>
                </c:pt>
                <c:pt idx="599">
                  <c:v>-2.0999999999999999E-5</c:v>
                </c:pt>
                <c:pt idx="600">
                  <c:v>-5.5000000000000002E-5</c:v>
                </c:pt>
                <c:pt idx="601">
                  <c:v>-3.4999999999999997E-5</c:v>
                </c:pt>
                <c:pt idx="602">
                  <c:v>-4.5000000000000003E-5</c:v>
                </c:pt>
                <c:pt idx="603">
                  <c:v>-5.1E-5</c:v>
                </c:pt>
                <c:pt idx="604">
                  <c:v>-4.5000000000000003E-5</c:v>
                </c:pt>
                <c:pt idx="605">
                  <c:v>-3.4999999999999997E-5</c:v>
                </c:pt>
                <c:pt idx="606">
                  <c:v>-2.0999999999999999E-5</c:v>
                </c:pt>
                <c:pt idx="607">
                  <c:v>-9.0000000000000002E-6</c:v>
                </c:pt>
                <c:pt idx="608">
                  <c:v>-3.9999999999999998E-6</c:v>
                </c:pt>
                <c:pt idx="609">
                  <c:v>9.9999999999999995E-7</c:v>
                </c:pt>
                <c:pt idx="610">
                  <c:v>3.4E-5</c:v>
                </c:pt>
                <c:pt idx="611">
                  <c:v>7.8999999999999996E-5</c:v>
                </c:pt>
                <c:pt idx="612">
                  <c:v>1.13E-4</c:v>
                </c:pt>
                <c:pt idx="613">
                  <c:v>1.3200000000000001E-4</c:v>
                </c:pt>
                <c:pt idx="614">
                  <c:v>1.35E-4</c:v>
                </c:pt>
                <c:pt idx="615">
                  <c:v>1.21E-4</c:v>
                </c:pt>
                <c:pt idx="616">
                  <c:v>9.6000000000000002E-5</c:v>
                </c:pt>
                <c:pt idx="617">
                  <c:v>6.2000000000000003E-5</c:v>
                </c:pt>
                <c:pt idx="618">
                  <c:v>2.0000000000000002E-5</c:v>
                </c:pt>
                <c:pt idx="619">
                  <c:v>-2.1999999999999999E-5</c:v>
                </c:pt>
                <c:pt idx="620">
                  <c:v>-5.5000000000000002E-5</c:v>
                </c:pt>
                <c:pt idx="621">
                  <c:v>-3.8999999999999999E-5</c:v>
                </c:pt>
                <c:pt idx="622">
                  <c:v>-4.8000000000000001E-5</c:v>
                </c:pt>
                <c:pt idx="623">
                  <c:v>-5.3000000000000001E-5</c:v>
                </c:pt>
                <c:pt idx="624">
                  <c:v>-5.0000000000000002E-5</c:v>
                </c:pt>
                <c:pt idx="625">
                  <c:v>-4.1E-5</c:v>
                </c:pt>
                <c:pt idx="626">
                  <c:v>-2.5999999999999998E-5</c:v>
                </c:pt>
                <c:pt idx="627">
                  <c:v>-1.2999999999999999E-5</c:v>
                </c:pt>
                <c:pt idx="628">
                  <c:v>-5.0000000000000004E-6</c:v>
                </c:pt>
                <c:pt idx="629">
                  <c:v>9.9999999999999995E-7</c:v>
                </c:pt>
                <c:pt idx="630">
                  <c:v>3.4999999999999997E-5</c:v>
                </c:pt>
                <c:pt idx="631">
                  <c:v>7.7999999999999999E-5</c:v>
                </c:pt>
                <c:pt idx="632">
                  <c:v>1.1E-4</c:v>
                </c:pt>
                <c:pt idx="633">
                  <c:v>1.2899999999999999E-4</c:v>
                </c:pt>
                <c:pt idx="634">
                  <c:v>1.3200000000000001E-4</c:v>
                </c:pt>
                <c:pt idx="635">
                  <c:v>1.2E-4</c:v>
                </c:pt>
                <c:pt idx="636">
                  <c:v>9.5000000000000005E-5</c:v>
                </c:pt>
                <c:pt idx="637">
                  <c:v>6.0000000000000002E-5</c:v>
                </c:pt>
                <c:pt idx="638">
                  <c:v>1.9000000000000001E-5</c:v>
                </c:pt>
                <c:pt idx="639">
                  <c:v>-2.1999999999999999E-5</c:v>
                </c:pt>
                <c:pt idx="640">
                  <c:v>-5.3000000000000001E-5</c:v>
                </c:pt>
                <c:pt idx="641">
                  <c:v>-3.8999999999999999E-5</c:v>
                </c:pt>
                <c:pt idx="642">
                  <c:v>-4.8999999999999998E-5</c:v>
                </c:pt>
                <c:pt idx="643">
                  <c:v>-5.1999999999999997E-5</c:v>
                </c:pt>
                <c:pt idx="644">
                  <c:v>-5.1E-5</c:v>
                </c:pt>
                <c:pt idx="645">
                  <c:v>-4.0000000000000003E-5</c:v>
                </c:pt>
                <c:pt idx="646">
                  <c:v>-2.5999999999999998E-5</c:v>
                </c:pt>
                <c:pt idx="647">
                  <c:v>-1.2999999999999999E-5</c:v>
                </c:pt>
                <c:pt idx="648">
                  <c:v>-5.0000000000000004E-6</c:v>
                </c:pt>
                <c:pt idx="649">
                  <c:v>3.0000000000000001E-6</c:v>
                </c:pt>
                <c:pt idx="650">
                  <c:v>3.6999999999999998E-5</c:v>
                </c:pt>
                <c:pt idx="651">
                  <c:v>7.8999999999999996E-5</c:v>
                </c:pt>
                <c:pt idx="652">
                  <c:v>1.16E-4</c:v>
                </c:pt>
                <c:pt idx="653">
                  <c:v>1.3200000000000001E-4</c:v>
                </c:pt>
                <c:pt idx="654">
                  <c:v>1.35E-4</c:v>
                </c:pt>
                <c:pt idx="655">
                  <c:v>1.2300000000000001E-4</c:v>
                </c:pt>
                <c:pt idx="656">
                  <c:v>9.7E-5</c:v>
                </c:pt>
                <c:pt idx="657">
                  <c:v>6.0000000000000002E-5</c:v>
                </c:pt>
                <c:pt idx="658">
                  <c:v>2.0000000000000002E-5</c:v>
                </c:pt>
                <c:pt idx="659">
                  <c:v>-2.0999999999999999E-5</c:v>
                </c:pt>
                <c:pt idx="660">
                  <c:v>-5.3999999999999998E-5</c:v>
                </c:pt>
                <c:pt idx="661">
                  <c:v>-4.1999999999999998E-5</c:v>
                </c:pt>
                <c:pt idx="662">
                  <c:v>-4.6E-5</c:v>
                </c:pt>
                <c:pt idx="663">
                  <c:v>-4.8999999999999998E-5</c:v>
                </c:pt>
                <c:pt idx="664">
                  <c:v>-4.6999999999999997E-5</c:v>
                </c:pt>
                <c:pt idx="665">
                  <c:v>-3.6999999999999998E-5</c:v>
                </c:pt>
                <c:pt idx="666">
                  <c:v>-2.3E-5</c:v>
                </c:pt>
                <c:pt idx="667">
                  <c:v>-1.2E-5</c:v>
                </c:pt>
                <c:pt idx="668">
                  <c:v>-3.9999999999999998E-6</c:v>
                </c:pt>
                <c:pt idx="669">
                  <c:v>9.9999999999999995E-7</c:v>
                </c:pt>
                <c:pt idx="670">
                  <c:v>3.6999999999999998E-5</c:v>
                </c:pt>
                <c:pt idx="671">
                  <c:v>8.2000000000000001E-5</c:v>
                </c:pt>
                <c:pt idx="672">
                  <c:v>1.16E-4</c:v>
                </c:pt>
                <c:pt idx="673">
                  <c:v>1.3300000000000001E-4</c:v>
                </c:pt>
                <c:pt idx="674">
                  <c:v>1.34E-4</c:v>
                </c:pt>
                <c:pt idx="675">
                  <c:v>1.22E-4</c:v>
                </c:pt>
                <c:pt idx="676">
                  <c:v>9.6000000000000002E-5</c:v>
                </c:pt>
                <c:pt idx="677">
                  <c:v>6.0999999999999999E-5</c:v>
                </c:pt>
                <c:pt idx="678">
                  <c:v>1.9000000000000001E-5</c:v>
                </c:pt>
                <c:pt idx="679">
                  <c:v>-2.1999999999999999E-5</c:v>
                </c:pt>
                <c:pt idx="680">
                  <c:v>-5.1999999999999997E-5</c:v>
                </c:pt>
                <c:pt idx="681">
                  <c:v>-3.6999999999999998E-5</c:v>
                </c:pt>
                <c:pt idx="682">
                  <c:v>-4.6999999999999997E-5</c:v>
                </c:pt>
                <c:pt idx="683">
                  <c:v>-5.5000000000000002E-5</c:v>
                </c:pt>
                <c:pt idx="684">
                  <c:v>-5.3000000000000001E-5</c:v>
                </c:pt>
                <c:pt idx="685">
                  <c:v>-4.1E-5</c:v>
                </c:pt>
                <c:pt idx="686">
                  <c:v>-2.5999999999999998E-5</c:v>
                </c:pt>
                <c:pt idx="687">
                  <c:v>-1.2999999999999999E-5</c:v>
                </c:pt>
                <c:pt idx="688">
                  <c:v>-5.0000000000000004E-6</c:v>
                </c:pt>
                <c:pt idx="689">
                  <c:v>1.9999999999999999E-6</c:v>
                </c:pt>
                <c:pt idx="690">
                  <c:v>3.3000000000000003E-5</c:v>
                </c:pt>
                <c:pt idx="691">
                  <c:v>8.0000000000000007E-5</c:v>
                </c:pt>
                <c:pt idx="692">
                  <c:v>1.12E-4</c:v>
                </c:pt>
                <c:pt idx="693">
                  <c:v>1.2999999999999999E-4</c:v>
                </c:pt>
                <c:pt idx="694">
                  <c:v>1.3300000000000001E-4</c:v>
                </c:pt>
                <c:pt idx="695">
                  <c:v>1.21E-4</c:v>
                </c:pt>
                <c:pt idx="696">
                  <c:v>9.6000000000000002E-5</c:v>
                </c:pt>
                <c:pt idx="697">
                  <c:v>6.0000000000000002E-5</c:v>
                </c:pt>
                <c:pt idx="698">
                  <c:v>2.0000000000000002E-5</c:v>
                </c:pt>
                <c:pt idx="699">
                  <c:v>-2.1999999999999999E-5</c:v>
                </c:pt>
                <c:pt idx="700">
                  <c:v>-4.8000000000000001E-5</c:v>
                </c:pt>
                <c:pt idx="701">
                  <c:v>-4.1999999999999998E-5</c:v>
                </c:pt>
                <c:pt idx="702">
                  <c:v>-5.1999999999999997E-5</c:v>
                </c:pt>
                <c:pt idx="703">
                  <c:v>-5.8E-5</c:v>
                </c:pt>
                <c:pt idx="704">
                  <c:v>-5.3000000000000001E-5</c:v>
                </c:pt>
                <c:pt idx="705">
                  <c:v>-4.1E-5</c:v>
                </c:pt>
                <c:pt idx="706">
                  <c:v>-2.5000000000000001E-5</c:v>
                </c:pt>
                <c:pt idx="707">
                  <c:v>-1.2999999999999999E-5</c:v>
                </c:pt>
                <c:pt idx="708">
                  <c:v>-5.0000000000000004E-6</c:v>
                </c:pt>
                <c:pt idx="709">
                  <c:v>1.9999999999999999E-6</c:v>
                </c:pt>
                <c:pt idx="710">
                  <c:v>3.8000000000000002E-5</c:v>
                </c:pt>
                <c:pt idx="711">
                  <c:v>8.1000000000000004E-5</c:v>
                </c:pt>
                <c:pt idx="712">
                  <c:v>1.13E-4</c:v>
                </c:pt>
                <c:pt idx="713">
                  <c:v>1.3200000000000001E-4</c:v>
                </c:pt>
                <c:pt idx="714">
                  <c:v>1.3200000000000001E-4</c:v>
                </c:pt>
                <c:pt idx="715">
                  <c:v>1.21E-4</c:v>
                </c:pt>
                <c:pt idx="716">
                  <c:v>9.5000000000000005E-5</c:v>
                </c:pt>
                <c:pt idx="717">
                  <c:v>6.0999999999999999E-5</c:v>
                </c:pt>
                <c:pt idx="718">
                  <c:v>1.9000000000000001E-5</c:v>
                </c:pt>
                <c:pt idx="719">
                  <c:v>-2.0999999999999999E-5</c:v>
                </c:pt>
                <c:pt idx="720">
                  <c:v>-5.1999999999999997E-5</c:v>
                </c:pt>
                <c:pt idx="721">
                  <c:v>-3.6000000000000001E-5</c:v>
                </c:pt>
                <c:pt idx="722">
                  <c:v>-5.0000000000000002E-5</c:v>
                </c:pt>
                <c:pt idx="723">
                  <c:v>-5.5000000000000002E-5</c:v>
                </c:pt>
                <c:pt idx="724">
                  <c:v>-5.1999999999999997E-5</c:v>
                </c:pt>
                <c:pt idx="725">
                  <c:v>-4.0000000000000003E-5</c:v>
                </c:pt>
                <c:pt idx="726">
                  <c:v>-2.5000000000000001E-5</c:v>
                </c:pt>
                <c:pt idx="727">
                  <c:v>-1.0000000000000001E-5</c:v>
                </c:pt>
                <c:pt idx="728">
                  <c:v>-3.9999999999999998E-6</c:v>
                </c:pt>
                <c:pt idx="729">
                  <c:v>1.9999999999999999E-6</c:v>
                </c:pt>
                <c:pt idx="730">
                  <c:v>3.8999999999999999E-5</c:v>
                </c:pt>
                <c:pt idx="731">
                  <c:v>8.0000000000000007E-5</c:v>
                </c:pt>
                <c:pt idx="732">
                  <c:v>1.12E-4</c:v>
                </c:pt>
                <c:pt idx="733">
                  <c:v>1.3200000000000001E-4</c:v>
                </c:pt>
                <c:pt idx="734">
                  <c:v>1.35E-4</c:v>
                </c:pt>
                <c:pt idx="735">
                  <c:v>1.22E-4</c:v>
                </c:pt>
                <c:pt idx="736">
                  <c:v>9.6000000000000002E-5</c:v>
                </c:pt>
                <c:pt idx="737">
                  <c:v>6.0999999999999999E-5</c:v>
                </c:pt>
                <c:pt idx="738">
                  <c:v>2.0000000000000002E-5</c:v>
                </c:pt>
                <c:pt idx="739">
                  <c:v>-2.1999999999999999E-5</c:v>
                </c:pt>
                <c:pt idx="740">
                  <c:v>-5.5000000000000002E-5</c:v>
                </c:pt>
                <c:pt idx="741">
                  <c:v>-3.6000000000000001E-5</c:v>
                </c:pt>
                <c:pt idx="742">
                  <c:v>-4.6E-5</c:v>
                </c:pt>
                <c:pt idx="743">
                  <c:v>-5.1E-5</c:v>
                </c:pt>
                <c:pt idx="744">
                  <c:v>-5.0000000000000002E-5</c:v>
                </c:pt>
                <c:pt idx="745">
                  <c:v>-3.8999999999999999E-5</c:v>
                </c:pt>
                <c:pt idx="746">
                  <c:v>-2.4000000000000001E-5</c:v>
                </c:pt>
                <c:pt idx="747">
                  <c:v>-1.1E-5</c:v>
                </c:pt>
                <c:pt idx="748">
                  <c:v>-5.0000000000000004E-6</c:v>
                </c:pt>
                <c:pt idx="749">
                  <c:v>9.9999999999999995E-7</c:v>
                </c:pt>
                <c:pt idx="750">
                  <c:v>3.6999999999999998E-5</c:v>
                </c:pt>
                <c:pt idx="751">
                  <c:v>7.8999999999999996E-5</c:v>
                </c:pt>
                <c:pt idx="752">
                  <c:v>1.1E-4</c:v>
                </c:pt>
                <c:pt idx="753">
                  <c:v>1.2999999999999999E-4</c:v>
                </c:pt>
                <c:pt idx="754">
                  <c:v>1.3200000000000001E-4</c:v>
                </c:pt>
                <c:pt idx="755">
                  <c:v>1.22E-4</c:v>
                </c:pt>
                <c:pt idx="756">
                  <c:v>9.6000000000000002E-5</c:v>
                </c:pt>
                <c:pt idx="757">
                  <c:v>6.0999999999999999E-5</c:v>
                </c:pt>
                <c:pt idx="758">
                  <c:v>1.9000000000000001E-5</c:v>
                </c:pt>
                <c:pt idx="759">
                  <c:v>-2.1999999999999999E-5</c:v>
                </c:pt>
                <c:pt idx="760">
                  <c:v>-5.3999999999999998E-5</c:v>
                </c:pt>
                <c:pt idx="761">
                  <c:v>-4.3000000000000002E-5</c:v>
                </c:pt>
                <c:pt idx="762">
                  <c:v>-5.1999999999999997E-5</c:v>
                </c:pt>
                <c:pt idx="763">
                  <c:v>-5.5999999999999999E-5</c:v>
                </c:pt>
                <c:pt idx="764">
                  <c:v>-5.3999999999999998E-5</c:v>
                </c:pt>
                <c:pt idx="765">
                  <c:v>-4.3000000000000002E-5</c:v>
                </c:pt>
                <c:pt idx="766">
                  <c:v>-2.6999999999999999E-5</c:v>
                </c:pt>
                <c:pt idx="767">
                  <c:v>-1.2999999999999999E-5</c:v>
                </c:pt>
                <c:pt idx="768">
                  <c:v>-5.0000000000000004E-6</c:v>
                </c:pt>
                <c:pt idx="769">
                  <c:v>3.0000000000000001E-6</c:v>
                </c:pt>
                <c:pt idx="770">
                  <c:v>4.1E-5</c:v>
                </c:pt>
                <c:pt idx="771">
                  <c:v>7.7999999999999999E-5</c:v>
                </c:pt>
                <c:pt idx="772">
                  <c:v>1.12E-4</c:v>
                </c:pt>
                <c:pt idx="773">
                  <c:v>1.2999999999999999E-4</c:v>
                </c:pt>
                <c:pt idx="774">
                  <c:v>1.3200000000000001E-4</c:v>
                </c:pt>
                <c:pt idx="775">
                  <c:v>1.1900000000000001E-4</c:v>
                </c:pt>
                <c:pt idx="776">
                  <c:v>9.3999999999999994E-5</c:v>
                </c:pt>
                <c:pt idx="777">
                  <c:v>5.8999999999999998E-5</c:v>
                </c:pt>
                <c:pt idx="778">
                  <c:v>2.0000000000000002E-5</c:v>
                </c:pt>
                <c:pt idx="779">
                  <c:v>-2.0999999999999999E-5</c:v>
                </c:pt>
                <c:pt idx="780">
                  <c:v>-4.6E-5</c:v>
                </c:pt>
                <c:pt idx="781">
                  <c:v>-3.8999999999999999E-5</c:v>
                </c:pt>
                <c:pt idx="782">
                  <c:v>-5.0000000000000002E-5</c:v>
                </c:pt>
                <c:pt idx="783">
                  <c:v>-5.5000000000000002E-5</c:v>
                </c:pt>
                <c:pt idx="784">
                  <c:v>-5.1E-5</c:v>
                </c:pt>
                <c:pt idx="785">
                  <c:v>-3.8999999999999999E-5</c:v>
                </c:pt>
                <c:pt idx="786">
                  <c:v>-2.5000000000000001E-5</c:v>
                </c:pt>
                <c:pt idx="787">
                  <c:v>-1.2E-5</c:v>
                </c:pt>
                <c:pt idx="788">
                  <c:v>-3.0000000000000001E-6</c:v>
                </c:pt>
                <c:pt idx="789">
                  <c:v>1.9999999999999999E-6</c:v>
                </c:pt>
                <c:pt idx="790">
                  <c:v>3.6000000000000001E-5</c:v>
                </c:pt>
                <c:pt idx="791">
                  <c:v>7.7999999999999999E-5</c:v>
                </c:pt>
                <c:pt idx="792">
                  <c:v>1.11E-4</c:v>
                </c:pt>
                <c:pt idx="793">
                  <c:v>1.2999999999999999E-4</c:v>
                </c:pt>
                <c:pt idx="794">
                  <c:v>1.36E-4</c:v>
                </c:pt>
                <c:pt idx="795">
                  <c:v>1.25E-4</c:v>
                </c:pt>
                <c:pt idx="796">
                  <c:v>9.8999999999999994E-5</c:v>
                </c:pt>
                <c:pt idx="797">
                  <c:v>6.2000000000000003E-5</c:v>
                </c:pt>
                <c:pt idx="798">
                  <c:v>2.0000000000000002E-5</c:v>
                </c:pt>
                <c:pt idx="799">
                  <c:v>-2.1999999999999999E-5</c:v>
                </c:pt>
                <c:pt idx="800">
                  <c:v>-5.1999999999999997E-5</c:v>
                </c:pt>
                <c:pt idx="801">
                  <c:v>-4.1999999999999998E-5</c:v>
                </c:pt>
                <c:pt idx="802">
                  <c:v>-5.3000000000000001E-5</c:v>
                </c:pt>
                <c:pt idx="803">
                  <c:v>-5.5999999999999999E-5</c:v>
                </c:pt>
                <c:pt idx="804">
                  <c:v>-5.3999999999999998E-5</c:v>
                </c:pt>
                <c:pt idx="805">
                  <c:v>-4.3000000000000002E-5</c:v>
                </c:pt>
                <c:pt idx="806">
                  <c:v>-2.5999999999999998E-5</c:v>
                </c:pt>
                <c:pt idx="807">
                  <c:v>-1.2E-5</c:v>
                </c:pt>
                <c:pt idx="808">
                  <c:v>-3.9999999999999998E-6</c:v>
                </c:pt>
                <c:pt idx="809">
                  <c:v>9.9999999999999995E-7</c:v>
                </c:pt>
                <c:pt idx="810">
                  <c:v>3.4999999999999997E-5</c:v>
                </c:pt>
                <c:pt idx="811">
                  <c:v>8.2999999999999998E-5</c:v>
                </c:pt>
                <c:pt idx="812">
                  <c:v>1.13E-4</c:v>
                </c:pt>
                <c:pt idx="813">
                  <c:v>1.3100000000000001E-4</c:v>
                </c:pt>
                <c:pt idx="814">
                  <c:v>1.3200000000000001E-4</c:v>
                </c:pt>
                <c:pt idx="815">
                  <c:v>1.21E-4</c:v>
                </c:pt>
                <c:pt idx="816">
                  <c:v>9.3999999999999994E-5</c:v>
                </c:pt>
                <c:pt idx="817">
                  <c:v>6.0000000000000002E-5</c:v>
                </c:pt>
                <c:pt idx="818">
                  <c:v>2.0000000000000002E-5</c:v>
                </c:pt>
                <c:pt idx="819">
                  <c:v>-2.0999999999999999E-5</c:v>
                </c:pt>
                <c:pt idx="820">
                  <c:v>-4.6999999999999997E-5</c:v>
                </c:pt>
                <c:pt idx="821">
                  <c:v>-3.6000000000000001E-5</c:v>
                </c:pt>
                <c:pt idx="822">
                  <c:v>-5.0000000000000002E-5</c:v>
                </c:pt>
                <c:pt idx="823">
                  <c:v>-5.3999999999999998E-5</c:v>
                </c:pt>
                <c:pt idx="824">
                  <c:v>-5.1999999999999997E-5</c:v>
                </c:pt>
                <c:pt idx="825">
                  <c:v>-4.1E-5</c:v>
                </c:pt>
                <c:pt idx="826">
                  <c:v>-2.4000000000000001E-5</c:v>
                </c:pt>
                <c:pt idx="827">
                  <c:v>-1.1E-5</c:v>
                </c:pt>
                <c:pt idx="828">
                  <c:v>-3.9999999999999998E-6</c:v>
                </c:pt>
                <c:pt idx="829">
                  <c:v>1.9999999999999999E-6</c:v>
                </c:pt>
                <c:pt idx="830">
                  <c:v>3.6999999999999998E-5</c:v>
                </c:pt>
                <c:pt idx="831">
                  <c:v>8.2999999999999998E-5</c:v>
                </c:pt>
                <c:pt idx="832">
                  <c:v>1.12E-4</c:v>
                </c:pt>
                <c:pt idx="833">
                  <c:v>1.2999999999999999E-4</c:v>
                </c:pt>
                <c:pt idx="834">
                  <c:v>1.3200000000000001E-4</c:v>
                </c:pt>
                <c:pt idx="835">
                  <c:v>1.2E-4</c:v>
                </c:pt>
                <c:pt idx="836">
                  <c:v>9.5000000000000005E-5</c:v>
                </c:pt>
                <c:pt idx="837">
                  <c:v>5.8999999999999998E-5</c:v>
                </c:pt>
                <c:pt idx="838">
                  <c:v>2.0000000000000002E-5</c:v>
                </c:pt>
                <c:pt idx="839">
                  <c:v>-2.0999999999999999E-5</c:v>
                </c:pt>
                <c:pt idx="840">
                  <c:v>-5.0000000000000002E-5</c:v>
                </c:pt>
                <c:pt idx="841">
                  <c:v>-4.6E-5</c:v>
                </c:pt>
                <c:pt idx="842">
                  <c:v>-5.3999999999999998E-5</c:v>
                </c:pt>
                <c:pt idx="843">
                  <c:v>-5.5999999999999999E-5</c:v>
                </c:pt>
                <c:pt idx="844">
                  <c:v>-5.3999999999999998E-5</c:v>
                </c:pt>
                <c:pt idx="845">
                  <c:v>-4.3000000000000002E-5</c:v>
                </c:pt>
                <c:pt idx="846">
                  <c:v>-2.6999999999999999E-5</c:v>
                </c:pt>
                <c:pt idx="847">
                  <c:v>-1.2999999999999999E-5</c:v>
                </c:pt>
                <c:pt idx="848">
                  <c:v>-5.0000000000000004E-6</c:v>
                </c:pt>
                <c:pt idx="849">
                  <c:v>9.9999999999999995E-7</c:v>
                </c:pt>
                <c:pt idx="850">
                  <c:v>3.8999999999999999E-5</c:v>
                </c:pt>
                <c:pt idx="851">
                  <c:v>8.2999999999999998E-5</c:v>
                </c:pt>
                <c:pt idx="852">
                  <c:v>1.13E-4</c:v>
                </c:pt>
                <c:pt idx="853">
                  <c:v>1.2899999999999999E-4</c:v>
                </c:pt>
                <c:pt idx="854">
                  <c:v>1.3200000000000001E-4</c:v>
                </c:pt>
                <c:pt idx="855">
                  <c:v>1.1900000000000001E-4</c:v>
                </c:pt>
                <c:pt idx="856">
                  <c:v>9.3999999999999994E-5</c:v>
                </c:pt>
                <c:pt idx="857">
                  <c:v>5.8999999999999998E-5</c:v>
                </c:pt>
                <c:pt idx="858">
                  <c:v>1.9000000000000001E-5</c:v>
                </c:pt>
                <c:pt idx="859">
                  <c:v>-2.1999999999999999E-5</c:v>
                </c:pt>
                <c:pt idx="860">
                  <c:v>-5.1E-5</c:v>
                </c:pt>
                <c:pt idx="861">
                  <c:v>-4.6E-5</c:v>
                </c:pt>
                <c:pt idx="862">
                  <c:v>-5.1999999999999997E-5</c:v>
                </c:pt>
                <c:pt idx="863">
                  <c:v>-5.8E-5</c:v>
                </c:pt>
                <c:pt idx="864">
                  <c:v>-5.5999999999999999E-5</c:v>
                </c:pt>
                <c:pt idx="865">
                  <c:v>-4.6999999999999997E-5</c:v>
                </c:pt>
                <c:pt idx="866">
                  <c:v>-2.9E-5</c:v>
                </c:pt>
                <c:pt idx="867">
                  <c:v>-1.5E-5</c:v>
                </c:pt>
                <c:pt idx="868">
                  <c:v>-5.0000000000000004E-6</c:v>
                </c:pt>
                <c:pt idx="869">
                  <c:v>1.9999999999999999E-6</c:v>
                </c:pt>
                <c:pt idx="870">
                  <c:v>3.8999999999999999E-5</c:v>
                </c:pt>
                <c:pt idx="871">
                  <c:v>8.1000000000000004E-5</c:v>
                </c:pt>
                <c:pt idx="872">
                  <c:v>1.11E-4</c:v>
                </c:pt>
                <c:pt idx="873">
                  <c:v>1.3100000000000001E-4</c:v>
                </c:pt>
                <c:pt idx="874">
                  <c:v>1.3200000000000001E-4</c:v>
                </c:pt>
                <c:pt idx="875">
                  <c:v>1.2E-4</c:v>
                </c:pt>
                <c:pt idx="876">
                  <c:v>9.6000000000000002E-5</c:v>
                </c:pt>
                <c:pt idx="877">
                  <c:v>6.2000000000000003E-5</c:v>
                </c:pt>
                <c:pt idx="878">
                  <c:v>2.0000000000000002E-5</c:v>
                </c:pt>
                <c:pt idx="879">
                  <c:v>-2.1999999999999999E-5</c:v>
                </c:pt>
                <c:pt idx="880">
                  <c:v>-5.5999999999999999E-5</c:v>
                </c:pt>
                <c:pt idx="881">
                  <c:v>-4.5000000000000003E-5</c:v>
                </c:pt>
                <c:pt idx="882">
                  <c:v>-5.3999999999999998E-5</c:v>
                </c:pt>
                <c:pt idx="883">
                  <c:v>-6.0000000000000002E-5</c:v>
                </c:pt>
                <c:pt idx="884">
                  <c:v>-5.7000000000000003E-5</c:v>
                </c:pt>
                <c:pt idx="885">
                  <c:v>-4.6E-5</c:v>
                </c:pt>
                <c:pt idx="886">
                  <c:v>-3.0000000000000001E-5</c:v>
                </c:pt>
                <c:pt idx="887">
                  <c:v>-1.4E-5</c:v>
                </c:pt>
                <c:pt idx="888">
                  <c:v>-5.0000000000000004E-6</c:v>
                </c:pt>
                <c:pt idx="889">
                  <c:v>9.9999999999999995E-7</c:v>
                </c:pt>
                <c:pt idx="890">
                  <c:v>3.6000000000000001E-5</c:v>
                </c:pt>
                <c:pt idx="891">
                  <c:v>8.1000000000000004E-5</c:v>
                </c:pt>
                <c:pt idx="892">
                  <c:v>1.12E-4</c:v>
                </c:pt>
                <c:pt idx="893">
                  <c:v>1.3200000000000001E-4</c:v>
                </c:pt>
                <c:pt idx="894">
                  <c:v>1.34E-4</c:v>
                </c:pt>
                <c:pt idx="895">
                  <c:v>1.21E-4</c:v>
                </c:pt>
                <c:pt idx="896">
                  <c:v>9.5000000000000005E-5</c:v>
                </c:pt>
                <c:pt idx="897">
                  <c:v>6.0999999999999999E-5</c:v>
                </c:pt>
                <c:pt idx="898">
                  <c:v>2.0000000000000002E-5</c:v>
                </c:pt>
                <c:pt idx="899">
                  <c:v>-2.1999999999999999E-5</c:v>
                </c:pt>
                <c:pt idx="900">
                  <c:v>-5.3999999999999998E-5</c:v>
                </c:pt>
                <c:pt idx="901">
                  <c:v>-5.3999999999999998E-5</c:v>
                </c:pt>
                <c:pt idx="902">
                  <c:v>-6.0999999999999999E-5</c:v>
                </c:pt>
                <c:pt idx="903">
                  <c:v>-6.3999999999999997E-5</c:v>
                </c:pt>
                <c:pt idx="904">
                  <c:v>-6.0000000000000002E-5</c:v>
                </c:pt>
                <c:pt idx="905">
                  <c:v>-4.8999999999999998E-5</c:v>
                </c:pt>
                <c:pt idx="906">
                  <c:v>-3.1000000000000001E-5</c:v>
                </c:pt>
                <c:pt idx="907">
                  <c:v>-1.5999999999999999E-5</c:v>
                </c:pt>
                <c:pt idx="908">
                  <c:v>-5.0000000000000004E-6</c:v>
                </c:pt>
                <c:pt idx="909">
                  <c:v>1.9999999999999999E-6</c:v>
                </c:pt>
                <c:pt idx="910">
                  <c:v>3.4E-5</c:v>
                </c:pt>
                <c:pt idx="911">
                  <c:v>7.8999999999999996E-5</c:v>
                </c:pt>
                <c:pt idx="912">
                  <c:v>1.11E-4</c:v>
                </c:pt>
                <c:pt idx="913">
                  <c:v>1.2999999999999999E-4</c:v>
                </c:pt>
                <c:pt idx="914">
                  <c:v>1.3200000000000001E-4</c:v>
                </c:pt>
                <c:pt idx="915">
                  <c:v>1.18E-4</c:v>
                </c:pt>
                <c:pt idx="916">
                  <c:v>9.2999999999999997E-5</c:v>
                </c:pt>
                <c:pt idx="917">
                  <c:v>5.8999999999999998E-5</c:v>
                </c:pt>
                <c:pt idx="918">
                  <c:v>1.9000000000000001E-5</c:v>
                </c:pt>
                <c:pt idx="919">
                  <c:v>-2.0999999999999999E-5</c:v>
                </c:pt>
                <c:pt idx="920">
                  <c:v>-4.8999999999999998E-5</c:v>
                </c:pt>
                <c:pt idx="921">
                  <c:v>-5.0000000000000002E-5</c:v>
                </c:pt>
                <c:pt idx="922">
                  <c:v>-5.8E-5</c:v>
                </c:pt>
                <c:pt idx="923">
                  <c:v>-6.3E-5</c:v>
                </c:pt>
                <c:pt idx="924">
                  <c:v>-6.0999999999999999E-5</c:v>
                </c:pt>
                <c:pt idx="925">
                  <c:v>-4.6999999999999997E-5</c:v>
                </c:pt>
                <c:pt idx="926">
                  <c:v>-3.0000000000000001E-5</c:v>
                </c:pt>
                <c:pt idx="927">
                  <c:v>-1.7E-5</c:v>
                </c:pt>
                <c:pt idx="928">
                  <c:v>-6.0000000000000002E-6</c:v>
                </c:pt>
                <c:pt idx="929">
                  <c:v>3.0000000000000001E-6</c:v>
                </c:pt>
                <c:pt idx="930">
                  <c:v>3.6000000000000001E-5</c:v>
                </c:pt>
                <c:pt idx="931">
                  <c:v>8.0000000000000007E-5</c:v>
                </c:pt>
                <c:pt idx="932">
                  <c:v>1.12E-4</c:v>
                </c:pt>
                <c:pt idx="933">
                  <c:v>1.2899999999999999E-4</c:v>
                </c:pt>
                <c:pt idx="934">
                  <c:v>1.3200000000000001E-4</c:v>
                </c:pt>
                <c:pt idx="935">
                  <c:v>1.2E-4</c:v>
                </c:pt>
                <c:pt idx="936">
                  <c:v>9.5000000000000005E-5</c:v>
                </c:pt>
                <c:pt idx="937">
                  <c:v>6.0000000000000002E-5</c:v>
                </c:pt>
                <c:pt idx="938">
                  <c:v>2.0000000000000002E-5</c:v>
                </c:pt>
                <c:pt idx="939">
                  <c:v>-2.1999999999999999E-5</c:v>
                </c:pt>
                <c:pt idx="940">
                  <c:v>-5.0000000000000002E-5</c:v>
                </c:pt>
                <c:pt idx="941">
                  <c:v>-5.5000000000000002E-5</c:v>
                </c:pt>
                <c:pt idx="942">
                  <c:v>-6.2000000000000003E-5</c:v>
                </c:pt>
                <c:pt idx="943">
                  <c:v>-6.7000000000000002E-5</c:v>
                </c:pt>
                <c:pt idx="944">
                  <c:v>-6.3E-5</c:v>
                </c:pt>
                <c:pt idx="945">
                  <c:v>-5.1E-5</c:v>
                </c:pt>
                <c:pt idx="946">
                  <c:v>-3.3000000000000003E-5</c:v>
                </c:pt>
                <c:pt idx="947">
                  <c:v>-1.8E-5</c:v>
                </c:pt>
                <c:pt idx="948">
                  <c:v>-6.0000000000000002E-6</c:v>
                </c:pt>
                <c:pt idx="949">
                  <c:v>3.9999999999999998E-6</c:v>
                </c:pt>
                <c:pt idx="950">
                  <c:v>3.8000000000000002E-5</c:v>
                </c:pt>
                <c:pt idx="951">
                  <c:v>7.8999999999999996E-5</c:v>
                </c:pt>
                <c:pt idx="952">
                  <c:v>1.11E-4</c:v>
                </c:pt>
                <c:pt idx="953">
                  <c:v>1.2899999999999999E-4</c:v>
                </c:pt>
                <c:pt idx="954">
                  <c:v>1.34E-4</c:v>
                </c:pt>
                <c:pt idx="955">
                  <c:v>1.2300000000000001E-4</c:v>
                </c:pt>
                <c:pt idx="956">
                  <c:v>9.7E-5</c:v>
                </c:pt>
                <c:pt idx="957">
                  <c:v>6.0000000000000002E-5</c:v>
                </c:pt>
                <c:pt idx="958">
                  <c:v>2.0000000000000002E-5</c:v>
                </c:pt>
                <c:pt idx="959">
                  <c:v>-2.1999999999999999E-5</c:v>
                </c:pt>
                <c:pt idx="960">
                  <c:v>-4.8000000000000001E-5</c:v>
                </c:pt>
                <c:pt idx="961">
                  <c:v>-5.1999999999999997E-5</c:v>
                </c:pt>
                <c:pt idx="962">
                  <c:v>-6.3999999999999997E-5</c:v>
                </c:pt>
                <c:pt idx="963">
                  <c:v>-6.7999999999999999E-5</c:v>
                </c:pt>
                <c:pt idx="964">
                  <c:v>-6.0999999999999999E-5</c:v>
                </c:pt>
                <c:pt idx="965">
                  <c:v>-5.1E-5</c:v>
                </c:pt>
                <c:pt idx="966">
                  <c:v>-3.4E-5</c:v>
                </c:pt>
                <c:pt idx="967">
                  <c:v>-1.8E-5</c:v>
                </c:pt>
                <c:pt idx="968">
                  <c:v>-6.0000000000000002E-6</c:v>
                </c:pt>
                <c:pt idx="969">
                  <c:v>3.0000000000000001E-6</c:v>
                </c:pt>
                <c:pt idx="970">
                  <c:v>3.6999999999999998E-5</c:v>
                </c:pt>
                <c:pt idx="971">
                  <c:v>8.1000000000000004E-5</c:v>
                </c:pt>
                <c:pt idx="972">
                  <c:v>1.1400000000000001E-4</c:v>
                </c:pt>
                <c:pt idx="973">
                  <c:v>1.3100000000000001E-4</c:v>
                </c:pt>
                <c:pt idx="974">
                  <c:v>1.3200000000000001E-4</c:v>
                </c:pt>
                <c:pt idx="975">
                  <c:v>1.1900000000000001E-4</c:v>
                </c:pt>
                <c:pt idx="976">
                  <c:v>9.5000000000000005E-5</c:v>
                </c:pt>
                <c:pt idx="977">
                  <c:v>6.0000000000000002E-5</c:v>
                </c:pt>
                <c:pt idx="978">
                  <c:v>2.0000000000000002E-5</c:v>
                </c:pt>
                <c:pt idx="979">
                  <c:v>-2.0999999999999999E-5</c:v>
                </c:pt>
                <c:pt idx="980">
                  <c:v>-5.3000000000000001E-5</c:v>
                </c:pt>
                <c:pt idx="981">
                  <c:v>-4.6E-5</c:v>
                </c:pt>
                <c:pt idx="982">
                  <c:v>-5.8999999999999998E-5</c:v>
                </c:pt>
                <c:pt idx="983">
                  <c:v>-6.3999999999999997E-5</c:v>
                </c:pt>
                <c:pt idx="984">
                  <c:v>-6.0999999999999999E-5</c:v>
                </c:pt>
                <c:pt idx="985">
                  <c:v>-5.0000000000000002E-5</c:v>
                </c:pt>
                <c:pt idx="986">
                  <c:v>-3.3000000000000003E-5</c:v>
                </c:pt>
                <c:pt idx="987">
                  <c:v>-1.7E-5</c:v>
                </c:pt>
                <c:pt idx="988">
                  <c:v>-6.0000000000000002E-6</c:v>
                </c:pt>
                <c:pt idx="989">
                  <c:v>3.0000000000000001E-6</c:v>
                </c:pt>
                <c:pt idx="990">
                  <c:v>3.6000000000000001E-5</c:v>
                </c:pt>
                <c:pt idx="991">
                  <c:v>8.2000000000000001E-5</c:v>
                </c:pt>
                <c:pt idx="992">
                  <c:v>1.13E-4</c:v>
                </c:pt>
                <c:pt idx="993">
                  <c:v>1.3100000000000001E-4</c:v>
                </c:pt>
                <c:pt idx="994">
                  <c:v>1.3300000000000001E-4</c:v>
                </c:pt>
                <c:pt idx="995">
                  <c:v>1.2E-4</c:v>
                </c:pt>
                <c:pt idx="996">
                  <c:v>9.5000000000000005E-5</c:v>
                </c:pt>
                <c:pt idx="997">
                  <c:v>6.0000000000000002E-5</c:v>
                </c:pt>
                <c:pt idx="998">
                  <c:v>1.9000000000000001E-5</c:v>
                </c:pt>
                <c:pt idx="999">
                  <c:v>-2.0999999999999999E-5</c:v>
                </c:pt>
                <c:pt idx="1000">
                  <c:v>-5.1E-5</c:v>
                </c:pt>
                <c:pt idx="1001">
                  <c:v>-4.8000000000000001E-5</c:v>
                </c:pt>
                <c:pt idx="1002">
                  <c:v>-6.0999999999999999E-5</c:v>
                </c:pt>
                <c:pt idx="1003">
                  <c:v>-6.4999999999999994E-5</c:v>
                </c:pt>
                <c:pt idx="1004">
                  <c:v>-6.2000000000000003E-5</c:v>
                </c:pt>
                <c:pt idx="1005">
                  <c:v>-5.1E-5</c:v>
                </c:pt>
                <c:pt idx="1006">
                  <c:v>-3.3000000000000003E-5</c:v>
                </c:pt>
                <c:pt idx="1007">
                  <c:v>-1.7E-5</c:v>
                </c:pt>
                <c:pt idx="1008">
                  <c:v>-6.0000000000000002E-6</c:v>
                </c:pt>
                <c:pt idx="1009">
                  <c:v>3.0000000000000001E-6</c:v>
                </c:pt>
                <c:pt idx="1010">
                  <c:v>3.6000000000000001E-5</c:v>
                </c:pt>
                <c:pt idx="1011">
                  <c:v>8.2999999999999998E-5</c:v>
                </c:pt>
                <c:pt idx="1012">
                  <c:v>1.12E-4</c:v>
                </c:pt>
                <c:pt idx="1013">
                  <c:v>1.2999999999999999E-4</c:v>
                </c:pt>
                <c:pt idx="1014">
                  <c:v>1.3100000000000001E-4</c:v>
                </c:pt>
                <c:pt idx="1015">
                  <c:v>1.1900000000000001E-4</c:v>
                </c:pt>
                <c:pt idx="1016">
                  <c:v>9.2999999999999997E-5</c:v>
                </c:pt>
                <c:pt idx="1017">
                  <c:v>6.0000000000000002E-5</c:v>
                </c:pt>
                <c:pt idx="1018">
                  <c:v>2.0000000000000002E-5</c:v>
                </c:pt>
                <c:pt idx="1019">
                  <c:v>-2.0999999999999999E-5</c:v>
                </c:pt>
                <c:pt idx="1020">
                  <c:v>-5.0000000000000002E-5</c:v>
                </c:pt>
                <c:pt idx="1021">
                  <c:v>-4.6999999999999997E-5</c:v>
                </c:pt>
                <c:pt idx="1022">
                  <c:v>-6.0000000000000002E-5</c:v>
                </c:pt>
                <c:pt idx="1023">
                  <c:v>-6.3999999999999997E-5</c:v>
                </c:pt>
                <c:pt idx="1024">
                  <c:v>-6.2000000000000003E-5</c:v>
                </c:pt>
                <c:pt idx="1025">
                  <c:v>-5.0000000000000002E-5</c:v>
                </c:pt>
                <c:pt idx="1026">
                  <c:v>-3.3000000000000003E-5</c:v>
                </c:pt>
                <c:pt idx="1027">
                  <c:v>-1.7E-5</c:v>
                </c:pt>
                <c:pt idx="1028">
                  <c:v>-6.0000000000000002E-6</c:v>
                </c:pt>
                <c:pt idx="1029">
                  <c:v>3.9999999999999998E-6</c:v>
                </c:pt>
                <c:pt idx="1030">
                  <c:v>3.8000000000000002E-5</c:v>
                </c:pt>
                <c:pt idx="1031">
                  <c:v>8.1000000000000004E-5</c:v>
                </c:pt>
                <c:pt idx="1032">
                  <c:v>1.11E-4</c:v>
                </c:pt>
                <c:pt idx="1033">
                  <c:v>1.3100000000000001E-4</c:v>
                </c:pt>
                <c:pt idx="1034">
                  <c:v>1.3200000000000001E-4</c:v>
                </c:pt>
                <c:pt idx="1035">
                  <c:v>1.1900000000000001E-4</c:v>
                </c:pt>
                <c:pt idx="1036">
                  <c:v>9.5000000000000005E-5</c:v>
                </c:pt>
                <c:pt idx="1037">
                  <c:v>6.0000000000000002E-5</c:v>
                </c:pt>
                <c:pt idx="1038">
                  <c:v>1.9000000000000001E-5</c:v>
                </c:pt>
                <c:pt idx="1039">
                  <c:v>-2.0999999999999999E-5</c:v>
                </c:pt>
                <c:pt idx="1040">
                  <c:v>-5.1E-5</c:v>
                </c:pt>
                <c:pt idx="1041">
                  <c:v>-4.8999999999999998E-5</c:v>
                </c:pt>
                <c:pt idx="1042">
                  <c:v>-5.8999999999999998E-5</c:v>
                </c:pt>
                <c:pt idx="1043">
                  <c:v>-6.4999999999999994E-5</c:v>
                </c:pt>
                <c:pt idx="1044">
                  <c:v>-6.2000000000000003E-5</c:v>
                </c:pt>
                <c:pt idx="1045">
                  <c:v>-5.1E-5</c:v>
                </c:pt>
                <c:pt idx="1046">
                  <c:v>-3.4E-5</c:v>
                </c:pt>
                <c:pt idx="1047">
                  <c:v>-1.8E-5</c:v>
                </c:pt>
                <c:pt idx="1048">
                  <c:v>-6.0000000000000002E-6</c:v>
                </c:pt>
                <c:pt idx="1049">
                  <c:v>3.0000000000000001E-6</c:v>
                </c:pt>
                <c:pt idx="1050">
                  <c:v>3.3000000000000003E-5</c:v>
                </c:pt>
                <c:pt idx="1051">
                  <c:v>8.1000000000000004E-5</c:v>
                </c:pt>
                <c:pt idx="1052">
                  <c:v>1.13E-4</c:v>
                </c:pt>
                <c:pt idx="1053">
                  <c:v>1.2899999999999999E-4</c:v>
                </c:pt>
                <c:pt idx="1054">
                  <c:v>1.36E-4</c:v>
                </c:pt>
                <c:pt idx="1055">
                  <c:v>1.25E-4</c:v>
                </c:pt>
                <c:pt idx="1056">
                  <c:v>9.7999999999999997E-5</c:v>
                </c:pt>
                <c:pt idx="1057">
                  <c:v>6.2000000000000003E-5</c:v>
                </c:pt>
                <c:pt idx="1058">
                  <c:v>2.0999999999999999E-5</c:v>
                </c:pt>
                <c:pt idx="1059">
                  <c:v>-2.1999999999999999E-5</c:v>
                </c:pt>
                <c:pt idx="1060">
                  <c:v>-5.8E-5</c:v>
                </c:pt>
                <c:pt idx="1061">
                  <c:v>-4.6999999999999997E-5</c:v>
                </c:pt>
                <c:pt idx="1062">
                  <c:v>-6.0000000000000002E-5</c:v>
                </c:pt>
                <c:pt idx="1063">
                  <c:v>-6.7999999999999999E-5</c:v>
                </c:pt>
                <c:pt idx="1064">
                  <c:v>-6.2000000000000003E-5</c:v>
                </c:pt>
                <c:pt idx="1065">
                  <c:v>-4.8999999999999998E-5</c:v>
                </c:pt>
                <c:pt idx="1066">
                  <c:v>-3.3000000000000003E-5</c:v>
                </c:pt>
                <c:pt idx="1067">
                  <c:v>-1.5999999999999999E-5</c:v>
                </c:pt>
                <c:pt idx="1068">
                  <c:v>-6.0000000000000002E-6</c:v>
                </c:pt>
                <c:pt idx="1069">
                  <c:v>3.0000000000000001E-6</c:v>
                </c:pt>
                <c:pt idx="1070">
                  <c:v>4.1999999999999998E-5</c:v>
                </c:pt>
                <c:pt idx="1071">
                  <c:v>8.3999999999999995E-5</c:v>
                </c:pt>
                <c:pt idx="1072">
                  <c:v>1.12E-4</c:v>
                </c:pt>
                <c:pt idx="1073">
                  <c:v>1.3200000000000001E-4</c:v>
                </c:pt>
                <c:pt idx="1074">
                  <c:v>1.3300000000000001E-4</c:v>
                </c:pt>
                <c:pt idx="1075">
                  <c:v>1.2300000000000001E-4</c:v>
                </c:pt>
                <c:pt idx="1076">
                  <c:v>9.7E-5</c:v>
                </c:pt>
                <c:pt idx="1077">
                  <c:v>6.2000000000000003E-5</c:v>
                </c:pt>
                <c:pt idx="1078">
                  <c:v>2.0000000000000002E-5</c:v>
                </c:pt>
                <c:pt idx="1079">
                  <c:v>-2.1999999999999999E-5</c:v>
                </c:pt>
                <c:pt idx="1080">
                  <c:v>-5.1E-5</c:v>
                </c:pt>
                <c:pt idx="1081">
                  <c:v>-4.6E-5</c:v>
                </c:pt>
                <c:pt idx="1082">
                  <c:v>-5.8999999999999998E-5</c:v>
                </c:pt>
                <c:pt idx="1083">
                  <c:v>-6.7000000000000002E-5</c:v>
                </c:pt>
                <c:pt idx="1084">
                  <c:v>-6.2000000000000003E-5</c:v>
                </c:pt>
                <c:pt idx="1085">
                  <c:v>-5.1E-5</c:v>
                </c:pt>
                <c:pt idx="1086">
                  <c:v>-3.4999999999999997E-5</c:v>
                </c:pt>
                <c:pt idx="1087">
                  <c:v>-1.7E-5</c:v>
                </c:pt>
                <c:pt idx="1088">
                  <c:v>-5.0000000000000004E-6</c:v>
                </c:pt>
                <c:pt idx="1089">
                  <c:v>3.0000000000000001E-6</c:v>
                </c:pt>
                <c:pt idx="1090">
                  <c:v>3.8000000000000002E-5</c:v>
                </c:pt>
                <c:pt idx="1091">
                  <c:v>8.1000000000000004E-5</c:v>
                </c:pt>
                <c:pt idx="1092">
                  <c:v>1.13E-4</c:v>
                </c:pt>
                <c:pt idx="1093">
                  <c:v>1.3200000000000001E-4</c:v>
                </c:pt>
                <c:pt idx="1094">
                  <c:v>1.34E-4</c:v>
                </c:pt>
                <c:pt idx="1095">
                  <c:v>1.21E-4</c:v>
                </c:pt>
                <c:pt idx="1096">
                  <c:v>9.5000000000000005E-5</c:v>
                </c:pt>
                <c:pt idx="1097">
                  <c:v>6.0000000000000002E-5</c:v>
                </c:pt>
                <c:pt idx="1098">
                  <c:v>2.0000000000000002E-5</c:v>
                </c:pt>
                <c:pt idx="1099">
                  <c:v>-2.0999999999999999E-5</c:v>
                </c:pt>
                <c:pt idx="1100">
                  <c:v>-4.8000000000000001E-5</c:v>
                </c:pt>
                <c:pt idx="1101">
                  <c:v>-4.3000000000000002E-5</c:v>
                </c:pt>
                <c:pt idx="1102">
                  <c:v>-5.3999999999999998E-5</c:v>
                </c:pt>
                <c:pt idx="1103">
                  <c:v>-6.0000000000000002E-5</c:v>
                </c:pt>
                <c:pt idx="1104">
                  <c:v>-5.7000000000000003E-5</c:v>
                </c:pt>
                <c:pt idx="1105">
                  <c:v>-4.5000000000000003E-5</c:v>
                </c:pt>
                <c:pt idx="1106">
                  <c:v>-2.9E-5</c:v>
                </c:pt>
                <c:pt idx="1107">
                  <c:v>-1.4E-5</c:v>
                </c:pt>
                <c:pt idx="1108">
                  <c:v>-5.0000000000000004E-6</c:v>
                </c:pt>
                <c:pt idx="1109">
                  <c:v>3.0000000000000001E-6</c:v>
                </c:pt>
                <c:pt idx="1110">
                  <c:v>3.8000000000000002E-5</c:v>
                </c:pt>
                <c:pt idx="1111">
                  <c:v>7.7000000000000001E-5</c:v>
                </c:pt>
                <c:pt idx="1112">
                  <c:v>1.11E-4</c:v>
                </c:pt>
                <c:pt idx="1113">
                  <c:v>1.3100000000000001E-4</c:v>
                </c:pt>
                <c:pt idx="1114">
                  <c:v>1.35E-4</c:v>
                </c:pt>
                <c:pt idx="1115">
                  <c:v>1.2300000000000001E-4</c:v>
                </c:pt>
                <c:pt idx="1116">
                  <c:v>9.6000000000000002E-5</c:v>
                </c:pt>
                <c:pt idx="1117">
                  <c:v>6.0999999999999999E-5</c:v>
                </c:pt>
                <c:pt idx="1118">
                  <c:v>2.0000000000000002E-5</c:v>
                </c:pt>
                <c:pt idx="1119">
                  <c:v>-2.0000000000000002E-5</c:v>
                </c:pt>
                <c:pt idx="1120">
                  <c:v>-4.8000000000000001E-5</c:v>
                </c:pt>
                <c:pt idx="1121">
                  <c:v>-4.1999999999999998E-5</c:v>
                </c:pt>
                <c:pt idx="1122">
                  <c:v>-5.5000000000000002E-5</c:v>
                </c:pt>
                <c:pt idx="1123">
                  <c:v>-5.8999999999999998E-5</c:v>
                </c:pt>
                <c:pt idx="1124">
                  <c:v>-5.7000000000000003E-5</c:v>
                </c:pt>
                <c:pt idx="1125">
                  <c:v>-4.6999999999999997E-5</c:v>
                </c:pt>
                <c:pt idx="1126">
                  <c:v>-3.0000000000000001E-5</c:v>
                </c:pt>
                <c:pt idx="1127">
                  <c:v>-1.5E-5</c:v>
                </c:pt>
                <c:pt idx="1128">
                  <c:v>-5.0000000000000004E-6</c:v>
                </c:pt>
                <c:pt idx="1129">
                  <c:v>1.9999999999999999E-6</c:v>
                </c:pt>
                <c:pt idx="1130">
                  <c:v>3.6000000000000001E-5</c:v>
                </c:pt>
                <c:pt idx="1131">
                  <c:v>8.2999999999999998E-5</c:v>
                </c:pt>
                <c:pt idx="1132">
                  <c:v>1.13E-4</c:v>
                </c:pt>
                <c:pt idx="1133">
                  <c:v>1.3100000000000001E-4</c:v>
                </c:pt>
                <c:pt idx="1134">
                  <c:v>1.34E-4</c:v>
                </c:pt>
                <c:pt idx="1135">
                  <c:v>1.2300000000000001E-4</c:v>
                </c:pt>
                <c:pt idx="1136">
                  <c:v>9.7E-5</c:v>
                </c:pt>
                <c:pt idx="1137">
                  <c:v>6.0999999999999999E-5</c:v>
                </c:pt>
                <c:pt idx="1138">
                  <c:v>2.0999999999999999E-5</c:v>
                </c:pt>
                <c:pt idx="1139">
                  <c:v>-2.0999999999999999E-5</c:v>
                </c:pt>
                <c:pt idx="1140">
                  <c:v>-4.8000000000000001E-5</c:v>
                </c:pt>
                <c:pt idx="1141">
                  <c:v>-4.3000000000000002E-5</c:v>
                </c:pt>
                <c:pt idx="1142">
                  <c:v>-5.3000000000000001E-5</c:v>
                </c:pt>
                <c:pt idx="1143">
                  <c:v>-5.7000000000000003E-5</c:v>
                </c:pt>
                <c:pt idx="1144">
                  <c:v>-5.5999999999999999E-5</c:v>
                </c:pt>
                <c:pt idx="1145">
                  <c:v>-4.8000000000000001E-5</c:v>
                </c:pt>
                <c:pt idx="1146">
                  <c:v>-3.0000000000000001E-5</c:v>
                </c:pt>
                <c:pt idx="1147">
                  <c:v>-1.5E-5</c:v>
                </c:pt>
                <c:pt idx="1148">
                  <c:v>-5.0000000000000004E-6</c:v>
                </c:pt>
                <c:pt idx="1149">
                  <c:v>3.0000000000000001E-6</c:v>
                </c:pt>
                <c:pt idx="1150">
                  <c:v>3.4E-5</c:v>
                </c:pt>
                <c:pt idx="1151">
                  <c:v>7.7999999999999999E-5</c:v>
                </c:pt>
                <c:pt idx="1152">
                  <c:v>1.1E-4</c:v>
                </c:pt>
                <c:pt idx="1153">
                  <c:v>1.2999999999999999E-4</c:v>
                </c:pt>
                <c:pt idx="1154">
                  <c:v>1.34E-4</c:v>
                </c:pt>
                <c:pt idx="1155">
                  <c:v>1.2E-4</c:v>
                </c:pt>
                <c:pt idx="1156">
                  <c:v>9.6000000000000002E-5</c:v>
                </c:pt>
                <c:pt idx="1157">
                  <c:v>6.0999999999999999E-5</c:v>
                </c:pt>
                <c:pt idx="1158">
                  <c:v>2.0000000000000002E-5</c:v>
                </c:pt>
                <c:pt idx="1159">
                  <c:v>-2.0999999999999999E-5</c:v>
                </c:pt>
                <c:pt idx="1160">
                  <c:v>-5.0000000000000002E-5</c:v>
                </c:pt>
                <c:pt idx="1161">
                  <c:v>-4.3999999999999999E-5</c:v>
                </c:pt>
                <c:pt idx="1162">
                  <c:v>-5.7000000000000003E-5</c:v>
                </c:pt>
                <c:pt idx="1163">
                  <c:v>-6.0999999999999999E-5</c:v>
                </c:pt>
                <c:pt idx="1164">
                  <c:v>-5.8999999999999998E-5</c:v>
                </c:pt>
                <c:pt idx="1165">
                  <c:v>-4.6999999999999997E-5</c:v>
                </c:pt>
                <c:pt idx="1166">
                  <c:v>-3.1999999999999999E-5</c:v>
                </c:pt>
                <c:pt idx="1167">
                  <c:v>-1.5999999999999999E-5</c:v>
                </c:pt>
                <c:pt idx="1168">
                  <c:v>-5.0000000000000004E-6</c:v>
                </c:pt>
                <c:pt idx="1169">
                  <c:v>3.0000000000000001E-6</c:v>
                </c:pt>
                <c:pt idx="1170">
                  <c:v>3.6999999999999998E-5</c:v>
                </c:pt>
                <c:pt idx="1171">
                  <c:v>7.8999999999999996E-5</c:v>
                </c:pt>
                <c:pt idx="1172">
                  <c:v>1.13E-4</c:v>
                </c:pt>
                <c:pt idx="1173">
                  <c:v>1.2999999999999999E-4</c:v>
                </c:pt>
                <c:pt idx="1174">
                  <c:v>1.3200000000000001E-4</c:v>
                </c:pt>
                <c:pt idx="1175">
                  <c:v>1.1900000000000001E-4</c:v>
                </c:pt>
                <c:pt idx="1176">
                  <c:v>9.5000000000000005E-5</c:v>
                </c:pt>
                <c:pt idx="1177">
                  <c:v>6.0000000000000002E-5</c:v>
                </c:pt>
                <c:pt idx="1178">
                  <c:v>1.9000000000000001E-5</c:v>
                </c:pt>
                <c:pt idx="1179">
                  <c:v>-2.0999999999999999E-5</c:v>
                </c:pt>
                <c:pt idx="1180">
                  <c:v>-5.0000000000000002E-5</c:v>
                </c:pt>
                <c:pt idx="1181">
                  <c:v>-4.3000000000000002E-5</c:v>
                </c:pt>
                <c:pt idx="1182">
                  <c:v>-5.3000000000000001E-5</c:v>
                </c:pt>
                <c:pt idx="1183">
                  <c:v>-5.8999999999999998E-5</c:v>
                </c:pt>
                <c:pt idx="1184">
                  <c:v>-5.5000000000000002E-5</c:v>
                </c:pt>
                <c:pt idx="1185">
                  <c:v>-4.3999999999999999E-5</c:v>
                </c:pt>
                <c:pt idx="1186">
                  <c:v>-2.8E-5</c:v>
                </c:pt>
                <c:pt idx="1187">
                  <c:v>-1.4E-5</c:v>
                </c:pt>
                <c:pt idx="1188">
                  <c:v>-3.9999999999999998E-6</c:v>
                </c:pt>
                <c:pt idx="1189">
                  <c:v>1.9999999999999999E-6</c:v>
                </c:pt>
                <c:pt idx="1190">
                  <c:v>3.6000000000000001E-5</c:v>
                </c:pt>
                <c:pt idx="1191">
                  <c:v>7.8999999999999996E-5</c:v>
                </c:pt>
                <c:pt idx="1192">
                  <c:v>1.11E-4</c:v>
                </c:pt>
                <c:pt idx="1193">
                  <c:v>1.3100000000000001E-4</c:v>
                </c:pt>
                <c:pt idx="1194">
                  <c:v>1.3300000000000001E-4</c:v>
                </c:pt>
                <c:pt idx="1195">
                  <c:v>1.21E-4</c:v>
                </c:pt>
                <c:pt idx="1196">
                  <c:v>9.5000000000000005E-5</c:v>
                </c:pt>
                <c:pt idx="1197">
                  <c:v>6.0000000000000002E-5</c:v>
                </c:pt>
                <c:pt idx="1198">
                  <c:v>1.9000000000000001E-5</c:v>
                </c:pt>
                <c:pt idx="1199">
                  <c:v>-2.0999999999999999E-5</c:v>
                </c:pt>
                <c:pt idx="1200">
                  <c:v>-4.8000000000000001E-5</c:v>
                </c:pt>
                <c:pt idx="1201">
                  <c:v>-4.3999999999999999E-5</c:v>
                </c:pt>
                <c:pt idx="1202">
                  <c:v>-5.3999999999999998E-5</c:v>
                </c:pt>
                <c:pt idx="1203">
                  <c:v>-5.8999999999999998E-5</c:v>
                </c:pt>
                <c:pt idx="1204">
                  <c:v>-5.7000000000000003E-5</c:v>
                </c:pt>
                <c:pt idx="1205">
                  <c:v>-4.6E-5</c:v>
                </c:pt>
                <c:pt idx="1206">
                  <c:v>-3.0000000000000001E-5</c:v>
                </c:pt>
                <c:pt idx="1207">
                  <c:v>-1.4E-5</c:v>
                </c:pt>
                <c:pt idx="1208">
                  <c:v>-6.0000000000000002E-6</c:v>
                </c:pt>
                <c:pt idx="1209">
                  <c:v>3.0000000000000001E-6</c:v>
                </c:pt>
                <c:pt idx="1210">
                  <c:v>3.4999999999999997E-5</c:v>
                </c:pt>
                <c:pt idx="1211">
                  <c:v>8.0000000000000007E-5</c:v>
                </c:pt>
                <c:pt idx="1212">
                  <c:v>1.13E-4</c:v>
                </c:pt>
                <c:pt idx="1213">
                  <c:v>1.3100000000000001E-4</c:v>
                </c:pt>
                <c:pt idx="1214">
                  <c:v>1.3300000000000001E-4</c:v>
                </c:pt>
                <c:pt idx="1215">
                  <c:v>1.21E-4</c:v>
                </c:pt>
                <c:pt idx="1216">
                  <c:v>9.6000000000000002E-5</c:v>
                </c:pt>
                <c:pt idx="1217">
                  <c:v>6.0000000000000002E-5</c:v>
                </c:pt>
                <c:pt idx="1218">
                  <c:v>2.0000000000000002E-5</c:v>
                </c:pt>
                <c:pt idx="1219">
                  <c:v>-2.0999999999999999E-5</c:v>
                </c:pt>
                <c:pt idx="1220">
                  <c:v>-4.3000000000000002E-5</c:v>
                </c:pt>
                <c:pt idx="1221">
                  <c:v>-4.3999999999999999E-5</c:v>
                </c:pt>
                <c:pt idx="1222">
                  <c:v>-5.5000000000000002E-5</c:v>
                </c:pt>
                <c:pt idx="1223">
                  <c:v>-6.0999999999999999E-5</c:v>
                </c:pt>
                <c:pt idx="1224">
                  <c:v>-5.8E-5</c:v>
                </c:pt>
                <c:pt idx="1225">
                  <c:v>-4.6999999999999997E-5</c:v>
                </c:pt>
                <c:pt idx="1226">
                  <c:v>-3.1000000000000001E-5</c:v>
                </c:pt>
                <c:pt idx="1227">
                  <c:v>-1.7E-5</c:v>
                </c:pt>
                <c:pt idx="1228">
                  <c:v>-6.0000000000000002E-6</c:v>
                </c:pt>
                <c:pt idx="1229">
                  <c:v>3.0000000000000001E-6</c:v>
                </c:pt>
                <c:pt idx="1230">
                  <c:v>3.4999999999999997E-5</c:v>
                </c:pt>
                <c:pt idx="1231">
                  <c:v>7.8999999999999996E-5</c:v>
                </c:pt>
                <c:pt idx="1232">
                  <c:v>1.12E-4</c:v>
                </c:pt>
                <c:pt idx="1233">
                  <c:v>1.2999999999999999E-4</c:v>
                </c:pt>
                <c:pt idx="1234">
                  <c:v>1.3300000000000001E-4</c:v>
                </c:pt>
                <c:pt idx="1235">
                  <c:v>1.21E-4</c:v>
                </c:pt>
                <c:pt idx="1236">
                  <c:v>9.6000000000000002E-5</c:v>
                </c:pt>
                <c:pt idx="1237">
                  <c:v>6.0000000000000002E-5</c:v>
                </c:pt>
                <c:pt idx="1238">
                  <c:v>2.0000000000000002E-5</c:v>
                </c:pt>
                <c:pt idx="1239">
                  <c:v>-2.0999999999999999E-5</c:v>
                </c:pt>
                <c:pt idx="1240">
                  <c:v>-4.8999999999999998E-5</c:v>
                </c:pt>
                <c:pt idx="1241">
                  <c:v>-4.6999999999999997E-5</c:v>
                </c:pt>
                <c:pt idx="1242">
                  <c:v>-5.7000000000000003E-5</c:v>
                </c:pt>
                <c:pt idx="1243">
                  <c:v>-5.8E-5</c:v>
                </c:pt>
                <c:pt idx="1244">
                  <c:v>-5.5999999999999999E-5</c:v>
                </c:pt>
                <c:pt idx="1245">
                  <c:v>-4.3999999999999999E-5</c:v>
                </c:pt>
                <c:pt idx="1246">
                  <c:v>-2.9E-5</c:v>
                </c:pt>
                <c:pt idx="1247">
                  <c:v>-1.4E-5</c:v>
                </c:pt>
                <c:pt idx="1248">
                  <c:v>-5.0000000000000004E-6</c:v>
                </c:pt>
                <c:pt idx="1249">
                  <c:v>1.9999999999999999E-6</c:v>
                </c:pt>
                <c:pt idx="1250">
                  <c:v>3.4999999999999997E-5</c:v>
                </c:pt>
                <c:pt idx="1251">
                  <c:v>8.2999999999999998E-5</c:v>
                </c:pt>
                <c:pt idx="1252">
                  <c:v>1.13E-4</c:v>
                </c:pt>
                <c:pt idx="1253">
                  <c:v>1.3300000000000001E-4</c:v>
                </c:pt>
                <c:pt idx="1254">
                  <c:v>1.37E-4</c:v>
                </c:pt>
                <c:pt idx="1255">
                  <c:v>1.2300000000000001E-4</c:v>
                </c:pt>
                <c:pt idx="1256">
                  <c:v>9.7999999999999997E-5</c:v>
                </c:pt>
                <c:pt idx="1257">
                  <c:v>6.2000000000000003E-5</c:v>
                </c:pt>
                <c:pt idx="1258">
                  <c:v>2.0000000000000002E-5</c:v>
                </c:pt>
                <c:pt idx="1259">
                  <c:v>-2.1999999999999999E-5</c:v>
                </c:pt>
                <c:pt idx="1260">
                  <c:v>-5.3000000000000001E-5</c:v>
                </c:pt>
                <c:pt idx="1261">
                  <c:v>-4.6999999999999997E-5</c:v>
                </c:pt>
                <c:pt idx="1262">
                  <c:v>-5.8999999999999998E-5</c:v>
                </c:pt>
                <c:pt idx="1263">
                  <c:v>-6.3E-5</c:v>
                </c:pt>
                <c:pt idx="1264">
                  <c:v>-5.8E-5</c:v>
                </c:pt>
                <c:pt idx="1265">
                  <c:v>-4.8999999999999998E-5</c:v>
                </c:pt>
                <c:pt idx="1266">
                  <c:v>-3.1000000000000001E-5</c:v>
                </c:pt>
                <c:pt idx="1267">
                  <c:v>-1.5999999999999999E-5</c:v>
                </c:pt>
                <c:pt idx="1268">
                  <c:v>-5.0000000000000004E-6</c:v>
                </c:pt>
                <c:pt idx="1269">
                  <c:v>3.0000000000000001E-6</c:v>
                </c:pt>
                <c:pt idx="1270">
                  <c:v>3.4999999999999997E-5</c:v>
                </c:pt>
                <c:pt idx="1271">
                  <c:v>7.8999999999999996E-5</c:v>
                </c:pt>
                <c:pt idx="1272">
                  <c:v>1.11E-4</c:v>
                </c:pt>
                <c:pt idx="1273">
                  <c:v>1.3100000000000001E-4</c:v>
                </c:pt>
                <c:pt idx="1274">
                  <c:v>1.34E-4</c:v>
                </c:pt>
                <c:pt idx="1275">
                  <c:v>1.2E-4</c:v>
                </c:pt>
                <c:pt idx="1276">
                  <c:v>9.5000000000000005E-5</c:v>
                </c:pt>
                <c:pt idx="1277">
                  <c:v>6.0000000000000002E-5</c:v>
                </c:pt>
                <c:pt idx="1278">
                  <c:v>2.0000000000000002E-5</c:v>
                </c:pt>
                <c:pt idx="1279">
                  <c:v>-2.0999999999999999E-5</c:v>
                </c:pt>
                <c:pt idx="1280">
                  <c:v>-4.3000000000000002E-5</c:v>
                </c:pt>
                <c:pt idx="1281">
                  <c:v>-4.3999999999999999E-5</c:v>
                </c:pt>
                <c:pt idx="1282">
                  <c:v>-5.7000000000000003E-5</c:v>
                </c:pt>
                <c:pt idx="1283">
                  <c:v>-6.2000000000000003E-5</c:v>
                </c:pt>
                <c:pt idx="1284">
                  <c:v>-6.0000000000000002E-5</c:v>
                </c:pt>
                <c:pt idx="1285">
                  <c:v>-4.6999999999999997E-5</c:v>
                </c:pt>
                <c:pt idx="1286">
                  <c:v>-3.1999999999999999E-5</c:v>
                </c:pt>
                <c:pt idx="1287">
                  <c:v>-1.5E-5</c:v>
                </c:pt>
                <c:pt idx="1288">
                  <c:v>-5.0000000000000004E-6</c:v>
                </c:pt>
                <c:pt idx="1289">
                  <c:v>3.0000000000000001E-6</c:v>
                </c:pt>
                <c:pt idx="1290">
                  <c:v>3.6000000000000001E-5</c:v>
                </c:pt>
                <c:pt idx="1291">
                  <c:v>8.2000000000000001E-5</c:v>
                </c:pt>
                <c:pt idx="1292">
                  <c:v>1.15E-4</c:v>
                </c:pt>
                <c:pt idx="1293">
                  <c:v>1.3200000000000001E-4</c:v>
                </c:pt>
                <c:pt idx="1294">
                  <c:v>1.35E-4</c:v>
                </c:pt>
                <c:pt idx="1295">
                  <c:v>1.2300000000000001E-4</c:v>
                </c:pt>
                <c:pt idx="1296">
                  <c:v>9.7E-5</c:v>
                </c:pt>
                <c:pt idx="1297">
                  <c:v>6.0999999999999999E-5</c:v>
                </c:pt>
                <c:pt idx="1298">
                  <c:v>2.0000000000000002E-5</c:v>
                </c:pt>
                <c:pt idx="1299">
                  <c:v>-2.1999999999999999E-5</c:v>
                </c:pt>
                <c:pt idx="1300">
                  <c:v>-5.5000000000000002E-5</c:v>
                </c:pt>
                <c:pt idx="1301">
                  <c:v>-4.3999999999999999E-5</c:v>
                </c:pt>
                <c:pt idx="1302">
                  <c:v>-5.5999999999999999E-5</c:v>
                </c:pt>
                <c:pt idx="1303">
                  <c:v>-6.0000000000000002E-5</c:v>
                </c:pt>
                <c:pt idx="1304">
                  <c:v>-5.5999999999999999E-5</c:v>
                </c:pt>
                <c:pt idx="1305">
                  <c:v>-4.5000000000000003E-5</c:v>
                </c:pt>
                <c:pt idx="1306">
                  <c:v>-2.9E-5</c:v>
                </c:pt>
                <c:pt idx="1307">
                  <c:v>-1.5E-5</c:v>
                </c:pt>
                <c:pt idx="1308">
                  <c:v>-5.0000000000000004E-6</c:v>
                </c:pt>
                <c:pt idx="1309">
                  <c:v>1.9999999999999999E-6</c:v>
                </c:pt>
                <c:pt idx="1310">
                  <c:v>4.0000000000000003E-5</c:v>
                </c:pt>
                <c:pt idx="1311">
                  <c:v>8.2000000000000001E-5</c:v>
                </c:pt>
                <c:pt idx="1312">
                  <c:v>1.13E-4</c:v>
                </c:pt>
                <c:pt idx="1313">
                  <c:v>1.3300000000000001E-4</c:v>
                </c:pt>
                <c:pt idx="1314">
                  <c:v>1.3799999999999999E-4</c:v>
                </c:pt>
                <c:pt idx="1315">
                  <c:v>1.2400000000000001E-4</c:v>
                </c:pt>
                <c:pt idx="1316">
                  <c:v>9.7999999999999997E-5</c:v>
                </c:pt>
                <c:pt idx="1317">
                  <c:v>6.2000000000000003E-5</c:v>
                </c:pt>
                <c:pt idx="1318">
                  <c:v>2.0999999999999999E-5</c:v>
                </c:pt>
                <c:pt idx="1319">
                  <c:v>-2.1999999999999999E-5</c:v>
                </c:pt>
                <c:pt idx="1320">
                  <c:v>-5.5000000000000002E-5</c:v>
                </c:pt>
                <c:pt idx="1321">
                  <c:v>-4.3999999999999999E-5</c:v>
                </c:pt>
                <c:pt idx="1322">
                  <c:v>-5.5000000000000002E-5</c:v>
                </c:pt>
                <c:pt idx="1323">
                  <c:v>-6.0999999999999999E-5</c:v>
                </c:pt>
                <c:pt idx="1324">
                  <c:v>-5.8999999999999998E-5</c:v>
                </c:pt>
                <c:pt idx="1325">
                  <c:v>-4.8000000000000001E-5</c:v>
                </c:pt>
                <c:pt idx="1326">
                  <c:v>-3.1000000000000001E-5</c:v>
                </c:pt>
                <c:pt idx="1327">
                  <c:v>-1.5E-5</c:v>
                </c:pt>
                <c:pt idx="1328">
                  <c:v>-5.0000000000000004E-6</c:v>
                </c:pt>
                <c:pt idx="1329">
                  <c:v>3.9999999999999998E-6</c:v>
                </c:pt>
                <c:pt idx="1330">
                  <c:v>4.1E-5</c:v>
                </c:pt>
                <c:pt idx="1331">
                  <c:v>8.2000000000000001E-5</c:v>
                </c:pt>
                <c:pt idx="1332">
                  <c:v>1.12E-4</c:v>
                </c:pt>
                <c:pt idx="1333">
                  <c:v>1.3300000000000001E-4</c:v>
                </c:pt>
                <c:pt idx="1334">
                  <c:v>1.34E-4</c:v>
                </c:pt>
                <c:pt idx="1335">
                  <c:v>1.2300000000000001E-4</c:v>
                </c:pt>
                <c:pt idx="1336">
                  <c:v>9.7E-5</c:v>
                </c:pt>
                <c:pt idx="1337">
                  <c:v>6.0999999999999999E-5</c:v>
                </c:pt>
                <c:pt idx="1338">
                  <c:v>2.0000000000000002E-5</c:v>
                </c:pt>
                <c:pt idx="1339">
                  <c:v>-2.1999999999999999E-5</c:v>
                </c:pt>
                <c:pt idx="1340">
                  <c:v>-4.6999999999999997E-5</c:v>
                </c:pt>
                <c:pt idx="1341">
                  <c:v>-4.1E-5</c:v>
                </c:pt>
                <c:pt idx="1342">
                  <c:v>-5.3999999999999998E-5</c:v>
                </c:pt>
                <c:pt idx="1343">
                  <c:v>-6.0000000000000002E-5</c:v>
                </c:pt>
                <c:pt idx="1344">
                  <c:v>-5.8E-5</c:v>
                </c:pt>
                <c:pt idx="1345">
                  <c:v>-4.6999999999999997E-5</c:v>
                </c:pt>
                <c:pt idx="1346">
                  <c:v>-3.0000000000000001E-5</c:v>
                </c:pt>
                <c:pt idx="1347">
                  <c:v>-1.5E-5</c:v>
                </c:pt>
                <c:pt idx="1348">
                  <c:v>-6.0000000000000002E-6</c:v>
                </c:pt>
                <c:pt idx="1349">
                  <c:v>1.9999999999999999E-6</c:v>
                </c:pt>
                <c:pt idx="1350">
                  <c:v>3.8000000000000002E-5</c:v>
                </c:pt>
                <c:pt idx="1351">
                  <c:v>8.1000000000000004E-5</c:v>
                </c:pt>
                <c:pt idx="1352">
                  <c:v>1.13E-4</c:v>
                </c:pt>
                <c:pt idx="1353">
                  <c:v>1.3100000000000001E-4</c:v>
                </c:pt>
                <c:pt idx="1354">
                  <c:v>1.35E-4</c:v>
                </c:pt>
                <c:pt idx="1355">
                  <c:v>1.2300000000000001E-4</c:v>
                </c:pt>
                <c:pt idx="1356">
                  <c:v>9.6000000000000002E-5</c:v>
                </c:pt>
                <c:pt idx="1357">
                  <c:v>6.0000000000000002E-5</c:v>
                </c:pt>
                <c:pt idx="1358">
                  <c:v>2.0000000000000002E-5</c:v>
                </c:pt>
                <c:pt idx="1359">
                  <c:v>-2.1999999999999999E-5</c:v>
                </c:pt>
                <c:pt idx="1360">
                  <c:v>-4.8000000000000001E-5</c:v>
                </c:pt>
                <c:pt idx="1361">
                  <c:v>-4.3000000000000002E-5</c:v>
                </c:pt>
                <c:pt idx="1362">
                  <c:v>-5.5999999999999999E-5</c:v>
                </c:pt>
                <c:pt idx="1363">
                  <c:v>-6.2000000000000003E-5</c:v>
                </c:pt>
                <c:pt idx="1364">
                  <c:v>-5.8999999999999998E-5</c:v>
                </c:pt>
                <c:pt idx="1365">
                  <c:v>-4.8000000000000001E-5</c:v>
                </c:pt>
                <c:pt idx="1366">
                  <c:v>-3.1000000000000001E-5</c:v>
                </c:pt>
                <c:pt idx="1367">
                  <c:v>-1.5999999999999999E-5</c:v>
                </c:pt>
                <c:pt idx="1368">
                  <c:v>-5.0000000000000004E-6</c:v>
                </c:pt>
                <c:pt idx="1369">
                  <c:v>3.0000000000000001E-6</c:v>
                </c:pt>
                <c:pt idx="1370">
                  <c:v>3.6999999999999998E-5</c:v>
                </c:pt>
                <c:pt idx="1371">
                  <c:v>8.0000000000000007E-5</c:v>
                </c:pt>
                <c:pt idx="1372">
                  <c:v>1.13E-4</c:v>
                </c:pt>
                <c:pt idx="1373">
                  <c:v>1.3100000000000001E-4</c:v>
                </c:pt>
                <c:pt idx="1374">
                  <c:v>1.3300000000000001E-4</c:v>
                </c:pt>
                <c:pt idx="1375">
                  <c:v>1.21E-4</c:v>
                </c:pt>
                <c:pt idx="1376">
                  <c:v>9.5000000000000005E-5</c:v>
                </c:pt>
                <c:pt idx="1377">
                  <c:v>6.0999999999999999E-5</c:v>
                </c:pt>
                <c:pt idx="1378">
                  <c:v>2.0000000000000002E-5</c:v>
                </c:pt>
                <c:pt idx="1379">
                  <c:v>-2.0999999999999999E-5</c:v>
                </c:pt>
                <c:pt idx="1380">
                  <c:v>-4.6999999999999997E-5</c:v>
                </c:pt>
                <c:pt idx="1381">
                  <c:v>-4.3000000000000002E-5</c:v>
                </c:pt>
                <c:pt idx="1382">
                  <c:v>-5.1999999999999997E-5</c:v>
                </c:pt>
                <c:pt idx="1383">
                  <c:v>-5.8999999999999998E-5</c:v>
                </c:pt>
                <c:pt idx="1384">
                  <c:v>-5.5999999999999999E-5</c:v>
                </c:pt>
                <c:pt idx="1385">
                  <c:v>-4.6E-5</c:v>
                </c:pt>
                <c:pt idx="1386">
                  <c:v>-2.9E-5</c:v>
                </c:pt>
                <c:pt idx="1387">
                  <c:v>-1.4E-5</c:v>
                </c:pt>
                <c:pt idx="1388">
                  <c:v>-5.0000000000000004E-6</c:v>
                </c:pt>
                <c:pt idx="1389">
                  <c:v>1.9999999999999999E-6</c:v>
                </c:pt>
                <c:pt idx="1390">
                  <c:v>4.0000000000000003E-5</c:v>
                </c:pt>
                <c:pt idx="1391">
                  <c:v>8.1000000000000004E-5</c:v>
                </c:pt>
                <c:pt idx="1392">
                  <c:v>1.15E-4</c:v>
                </c:pt>
                <c:pt idx="1393">
                  <c:v>1.3100000000000001E-4</c:v>
                </c:pt>
                <c:pt idx="1394">
                  <c:v>1.34E-4</c:v>
                </c:pt>
                <c:pt idx="1395">
                  <c:v>1.2300000000000001E-4</c:v>
                </c:pt>
                <c:pt idx="1396">
                  <c:v>9.6000000000000002E-5</c:v>
                </c:pt>
                <c:pt idx="1397">
                  <c:v>6.0999999999999999E-5</c:v>
                </c:pt>
                <c:pt idx="1398">
                  <c:v>2.0000000000000002E-5</c:v>
                </c:pt>
                <c:pt idx="1399">
                  <c:v>-2.1999999999999999E-5</c:v>
                </c:pt>
                <c:pt idx="1400">
                  <c:v>-4.8000000000000001E-5</c:v>
                </c:pt>
                <c:pt idx="1401">
                  <c:v>-4.3000000000000002E-5</c:v>
                </c:pt>
                <c:pt idx="1402">
                  <c:v>-5.3999999999999998E-5</c:v>
                </c:pt>
                <c:pt idx="1403">
                  <c:v>-5.8999999999999998E-5</c:v>
                </c:pt>
                <c:pt idx="1404">
                  <c:v>-5.8999999999999998E-5</c:v>
                </c:pt>
                <c:pt idx="1405">
                  <c:v>-4.6E-5</c:v>
                </c:pt>
                <c:pt idx="1406">
                  <c:v>-2.9E-5</c:v>
                </c:pt>
                <c:pt idx="1407">
                  <c:v>-1.5E-5</c:v>
                </c:pt>
                <c:pt idx="1408">
                  <c:v>-6.0000000000000002E-6</c:v>
                </c:pt>
                <c:pt idx="1409">
                  <c:v>3.0000000000000001E-6</c:v>
                </c:pt>
                <c:pt idx="1410">
                  <c:v>4.1E-5</c:v>
                </c:pt>
                <c:pt idx="1411">
                  <c:v>8.0000000000000007E-5</c:v>
                </c:pt>
                <c:pt idx="1412">
                  <c:v>1.13E-4</c:v>
                </c:pt>
                <c:pt idx="1413">
                  <c:v>1.3200000000000001E-4</c:v>
                </c:pt>
                <c:pt idx="1414">
                  <c:v>1.35E-4</c:v>
                </c:pt>
                <c:pt idx="1415">
                  <c:v>1.2300000000000001E-4</c:v>
                </c:pt>
                <c:pt idx="1416">
                  <c:v>9.6000000000000002E-5</c:v>
                </c:pt>
                <c:pt idx="1417">
                  <c:v>6.0999999999999999E-5</c:v>
                </c:pt>
                <c:pt idx="1418">
                  <c:v>2.0000000000000002E-5</c:v>
                </c:pt>
                <c:pt idx="1419">
                  <c:v>-2.0999999999999999E-5</c:v>
                </c:pt>
                <c:pt idx="1420">
                  <c:v>-4.3999999999999999E-5</c:v>
                </c:pt>
                <c:pt idx="1421">
                  <c:v>-4.1999999999999998E-5</c:v>
                </c:pt>
                <c:pt idx="1422">
                  <c:v>-5.3999999999999998E-5</c:v>
                </c:pt>
                <c:pt idx="1423">
                  <c:v>-6.0000000000000002E-5</c:v>
                </c:pt>
                <c:pt idx="1424">
                  <c:v>-5.3000000000000001E-5</c:v>
                </c:pt>
                <c:pt idx="1425">
                  <c:v>-4.1999999999999998E-5</c:v>
                </c:pt>
                <c:pt idx="1426">
                  <c:v>-2.6999999999999999E-5</c:v>
                </c:pt>
                <c:pt idx="1427">
                  <c:v>-1.4E-5</c:v>
                </c:pt>
                <c:pt idx="1428">
                  <c:v>-3.9999999999999998E-6</c:v>
                </c:pt>
                <c:pt idx="1429">
                  <c:v>1.9999999999999999E-6</c:v>
                </c:pt>
                <c:pt idx="1430">
                  <c:v>3.4E-5</c:v>
                </c:pt>
                <c:pt idx="1431">
                  <c:v>8.3999999999999995E-5</c:v>
                </c:pt>
                <c:pt idx="1432">
                  <c:v>1.16E-4</c:v>
                </c:pt>
                <c:pt idx="1433">
                  <c:v>1.3200000000000001E-4</c:v>
                </c:pt>
                <c:pt idx="1434">
                  <c:v>1.35E-4</c:v>
                </c:pt>
                <c:pt idx="1435">
                  <c:v>1.22E-4</c:v>
                </c:pt>
                <c:pt idx="1436">
                  <c:v>9.6000000000000002E-5</c:v>
                </c:pt>
                <c:pt idx="1437">
                  <c:v>6.2000000000000003E-5</c:v>
                </c:pt>
                <c:pt idx="1438">
                  <c:v>2.0000000000000002E-5</c:v>
                </c:pt>
                <c:pt idx="1439">
                  <c:v>-2.1999999999999999E-5</c:v>
                </c:pt>
                <c:pt idx="1440">
                  <c:v>-5.3999999999999998E-5</c:v>
                </c:pt>
                <c:pt idx="1441">
                  <c:v>-4.3000000000000002E-5</c:v>
                </c:pt>
                <c:pt idx="1442">
                  <c:v>-5.1E-5</c:v>
                </c:pt>
                <c:pt idx="1443">
                  <c:v>-5.7000000000000003E-5</c:v>
                </c:pt>
                <c:pt idx="1444">
                  <c:v>-5.3999999999999998E-5</c:v>
                </c:pt>
                <c:pt idx="1445">
                  <c:v>-4.3000000000000002E-5</c:v>
                </c:pt>
                <c:pt idx="1446">
                  <c:v>-2.8E-5</c:v>
                </c:pt>
                <c:pt idx="1447">
                  <c:v>-1.4E-5</c:v>
                </c:pt>
                <c:pt idx="1448">
                  <c:v>-5.0000000000000004E-6</c:v>
                </c:pt>
                <c:pt idx="1449">
                  <c:v>3.0000000000000001E-6</c:v>
                </c:pt>
                <c:pt idx="1450">
                  <c:v>3.1000000000000001E-5</c:v>
                </c:pt>
                <c:pt idx="1451">
                  <c:v>8.2000000000000001E-5</c:v>
                </c:pt>
                <c:pt idx="1452">
                  <c:v>1.13E-4</c:v>
                </c:pt>
                <c:pt idx="1453">
                  <c:v>1.3100000000000001E-4</c:v>
                </c:pt>
                <c:pt idx="1454">
                  <c:v>1.3300000000000001E-4</c:v>
                </c:pt>
                <c:pt idx="1455">
                  <c:v>1.21E-4</c:v>
                </c:pt>
                <c:pt idx="1456">
                  <c:v>9.5000000000000005E-5</c:v>
                </c:pt>
                <c:pt idx="1457">
                  <c:v>6.0999999999999999E-5</c:v>
                </c:pt>
                <c:pt idx="1458">
                  <c:v>2.0000000000000002E-5</c:v>
                </c:pt>
                <c:pt idx="1459">
                  <c:v>-2.0999999999999999E-5</c:v>
                </c:pt>
                <c:pt idx="1460">
                  <c:v>-4.6E-5</c:v>
                </c:pt>
                <c:pt idx="1461">
                  <c:v>-3.8999999999999999E-5</c:v>
                </c:pt>
                <c:pt idx="1462">
                  <c:v>-5.1999999999999997E-5</c:v>
                </c:pt>
                <c:pt idx="1463">
                  <c:v>-5.5999999999999999E-5</c:v>
                </c:pt>
                <c:pt idx="1464">
                  <c:v>-5.1999999999999997E-5</c:v>
                </c:pt>
                <c:pt idx="1465">
                  <c:v>-4.1E-5</c:v>
                </c:pt>
                <c:pt idx="1466">
                  <c:v>-2.3E-5</c:v>
                </c:pt>
                <c:pt idx="1467">
                  <c:v>-1.0000000000000001E-5</c:v>
                </c:pt>
                <c:pt idx="1468">
                  <c:v>-3.9999999999999998E-6</c:v>
                </c:pt>
                <c:pt idx="1469">
                  <c:v>1.9999999999999999E-6</c:v>
                </c:pt>
                <c:pt idx="1470">
                  <c:v>3.8999999999999999E-5</c:v>
                </c:pt>
                <c:pt idx="1471">
                  <c:v>8.0000000000000007E-5</c:v>
                </c:pt>
                <c:pt idx="1472">
                  <c:v>1.13E-4</c:v>
                </c:pt>
                <c:pt idx="1473">
                  <c:v>1.2999999999999999E-4</c:v>
                </c:pt>
                <c:pt idx="1474">
                  <c:v>1.35E-4</c:v>
                </c:pt>
                <c:pt idx="1475">
                  <c:v>1.2300000000000001E-4</c:v>
                </c:pt>
                <c:pt idx="1476">
                  <c:v>9.6000000000000002E-5</c:v>
                </c:pt>
                <c:pt idx="1477">
                  <c:v>6.0999999999999999E-5</c:v>
                </c:pt>
                <c:pt idx="1478">
                  <c:v>2.0000000000000002E-5</c:v>
                </c:pt>
                <c:pt idx="1479">
                  <c:v>-2.0999999999999999E-5</c:v>
                </c:pt>
                <c:pt idx="1480">
                  <c:v>-4.6999999999999997E-5</c:v>
                </c:pt>
                <c:pt idx="1481">
                  <c:v>-4.1999999999999998E-5</c:v>
                </c:pt>
                <c:pt idx="1482">
                  <c:v>-5.1999999999999997E-5</c:v>
                </c:pt>
                <c:pt idx="1483">
                  <c:v>-5.5000000000000002E-5</c:v>
                </c:pt>
                <c:pt idx="1484">
                  <c:v>-5.3000000000000001E-5</c:v>
                </c:pt>
                <c:pt idx="1485">
                  <c:v>-4.1E-5</c:v>
                </c:pt>
                <c:pt idx="1486">
                  <c:v>-2.5999999999999998E-5</c:v>
                </c:pt>
                <c:pt idx="1487">
                  <c:v>-1.2999999999999999E-5</c:v>
                </c:pt>
                <c:pt idx="1488">
                  <c:v>-5.0000000000000004E-6</c:v>
                </c:pt>
                <c:pt idx="1489">
                  <c:v>9.9999999999999995E-7</c:v>
                </c:pt>
                <c:pt idx="1490">
                  <c:v>3.3000000000000003E-5</c:v>
                </c:pt>
                <c:pt idx="1491">
                  <c:v>8.0000000000000007E-5</c:v>
                </c:pt>
                <c:pt idx="1492">
                  <c:v>1.12E-4</c:v>
                </c:pt>
                <c:pt idx="1493">
                  <c:v>1.2999999999999999E-4</c:v>
                </c:pt>
                <c:pt idx="1494">
                  <c:v>1.36E-4</c:v>
                </c:pt>
                <c:pt idx="1495">
                  <c:v>1.2400000000000001E-4</c:v>
                </c:pt>
                <c:pt idx="1496">
                  <c:v>9.7E-5</c:v>
                </c:pt>
                <c:pt idx="1497">
                  <c:v>6.0999999999999999E-5</c:v>
                </c:pt>
                <c:pt idx="1498">
                  <c:v>2.0999999999999999E-5</c:v>
                </c:pt>
                <c:pt idx="1499">
                  <c:v>-2.3E-5</c:v>
                </c:pt>
                <c:pt idx="1500">
                  <c:v>-4.5000000000000003E-5</c:v>
                </c:pt>
                <c:pt idx="1501">
                  <c:v>-3.8000000000000002E-5</c:v>
                </c:pt>
                <c:pt idx="1502">
                  <c:v>-5.0000000000000002E-5</c:v>
                </c:pt>
                <c:pt idx="1503">
                  <c:v>-5.5999999999999999E-5</c:v>
                </c:pt>
                <c:pt idx="1504">
                  <c:v>-5.3000000000000001E-5</c:v>
                </c:pt>
                <c:pt idx="1505">
                  <c:v>-4.1E-5</c:v>
                </c:pt>
                <c:pt idx="1506">
                  <c:v>-2.5000000000000001E-5</c:v>
                </c:pt>
                <c:pt idx="1507">
                  <c:v>-1.1E-5</c:v>
                </c:pt>
                <c:pt idx="1508">
                  <c:v>-3.9999999999999998E-6</c:v>
                </c:pt>
                <c:pt idx="1509">
                  <c:v>1.9999999999999999E-6</c:v>
                </c:pt>
                <c:pt idx="1510">
                  <c:v>3.4E-5</c:v>
                </c:pt>
                <c:pt idx="1511">
                  <c:v>7.7999999999999999E-5</c:v>
                </c:pt>
                <c:pt idx="1512">
                  <c:v>1.11E-4</c:v>
                </c:pt>
                <c:pt idx="1513">
                  <c:v>1.3200000000000001E-4</c:v>
                </c:pt>
                <c:pt idx="1514">
                  <c:v>1.3200000000000001E-4</c:v>
                </c:pt>
                <c:pt idx="1515">
                  <c:v>1.2300000000000001E-4</c:v>
                </c:pt>
                <c:pt idx="1516">
                  <c:v>9.6000000000000002E-5</c:v>
                </c:pt>
                <c:pt idx="1517">
                  <c:v>6.0999999999999999E-5</c:v>
                </c:pt>
                <c:pt idx="1518">
                  <c:v>2.0000000000000002E-5</c:v>
                </c:pt>
                <c:pt idx="1519">
                  <c:v>-2.0999999999999999E-5</c:v>
                </c:pt>
                <c:pt idx="1520">
                  <c:v>-5.3000000000000001E-5</c:v>
                </c:pt>
                <c:pt idx="1521">
                  <c:v>-3.8000000000000002E-5</c:v>
                </c:pt>
                <c:pt idx="1522">
                  <c:v>-4.8000000000000001E-5</c:v>
                </c:pt>
                <c:pt idx="1523">
                  <c:v>-5.3000000000000001E-5</c:v>
                </c:pt>
                <c:pt idx="1524">
                  <c:v>-5.1E-5</c:v>
                </c:pt>
                <c:pt idx="1525">
                  <c:v>-4.0000000000000003E-5</c:v>
                </c:pt>
                <c:pt idx="1526">
                  <c:v>-2.4000000000000001E-5</c:v>
                </c:pt>
                <c:pt idx="1527">
                  <c:v>-1.2E-5</c:v>
                </c:pt>
                <c:pt idx="1528">
                  <c:v>-3.9999999999999998E-6</c:v>
                </c:pt>
                <c:pt idx="1529">
                  <c:v>9.9999999999999995E-7</c:v>
                </c:pt>
                <c:pt idx="1530">
                  <c:v>3.3000000000000003E-5</c:v>
                </c:pt>
                <c:pt idx="1531">
                  <c:v>7.7999999999999999E-5</c:v>
                </c:pt>
                <c:pt idx="1532">
                  <c:v>1.1400000000000001E-4</c:v>
                </c:pt>
                <c:pt idx="1533">
                  <c:v>1.3200000000000001E-4</c:v>
                </c:pt>
                <c:pt idx="1534">
                  <c:v>1.35E-4</c:v>
                </c:pt>
                <c:pt idx="1535">
                  <c:v>1.2300000000000001E-4</c:v>
                </c:pt>
                <c:pt idx="1536">
                  <c:v>9.6000000000000002E-5</c:v>
                </c:pt>
                <c:pt idx="1537">
                  <c:v>6.2000000000000003E-5</c:v>
                </c:pt>
                <c:pt idx="1538">
                  <c:v>2.0999999999999999E-5</c:v>
                </c:pt>
                <c:pt idx="1539">
                  <c:v>-2.0999999999999999E-5</c:v>
                </c:pt>
                <c:pt idx="1540">
                  <c:v>-5.8E-5</c:v>
                </c:pt>
                <c:pt idx="1541">
                  <c:v>-5.1E-5</c:v>
                </c:pt>
                <c:pt idx="1542">
                  <c:v>-4.8999999999999998E-5</c:v>
                </c:pt>
                <c:pt idx="1543">
                  <c:v>-5.3999999999999998E-5</c:v>
                </c:pt>
                <c:pt idx="1544">
                  <c:v>-5.0000000000000002E-5</c:v>
                </c:pt>
                <c:pt idx="1545">
                  <c:v>-4.0000000000000003E-5</c:v>
                </c:pt>
                <c:pt idx="1546">
                  <c:v>-2.4000000000000001E-5</c:v>
                </c:pt>
                <c:pt idx="1547">
                  <c:v>-1.2E-5</c:v>
                </c:pt>
                <c:pt idx="1548">
                  <c:v>-3.9999999999999998E-6</c:v>
                </c:pt>
                <c:pt idx="1549">
                  <c:v>9.9999999999999995E-7</c:v>
                </c:pt>
                <c:pt idx="1550">
                  <c:v>3.4E-5</c:v>
                </c:pt>
                <c:pt idx="1551">
                  <c:v>8.2000000000000001E-5</c:v>
                </c:pt>
                <c:pt idx="1552">
                  <c:v>1.15E-4</c:v>
                </c:pt>
                <c:pt idx="1553">
                  <c:v>1.3300000000000001E-4</c:v>
                </c:pt>
                <c:pt idx="1554">
                  <c:v>1.35E-4</c:v>
                </c:pt>
                <c:pt idx="1555">
                  <c:v>1.2300000000000001E-4</c:v>
                </c:pt>
                <c:pt idx="1556">
                  <c:v>9.6000000000000002E-5</c:v>
                </c:pt>
                <c:pt idx="1557">
                  <c:v>6.0999999999999999E-5</c:v>
                </c:pt>
                <c:pt idx="1558">
                  <c:v>2.0000000000000002E-5</c:v>
                </c:pt>
                <c:pt idx="1559">
                  <c:v>-2.1999999999999999E-5</c:v>
                </c:pt>
                <c:pt idx="1560">
                  <c:v>-5.3999999999999998E-5</c:v>
                </c:pt>
                <c:pt idx="1561">
                  <c:v>-3.8000000000000002E-5</c:v>
                </c:pt>
                <c:pt idx="1562">
                  <c:v>-5.1E-5</c:v>
                </c:pt>
                <c:pt idx="1563">
                  <c:v>-5.7000000000000003E-5</c:v>
                </c:pt>
                <c:pt idx="1564">
                  <c:v>-5.3000000000000001E-5</c:v>
                </c:pt>
                <c:pt idx="1565">
                  <c:v>-4.1999999999999998E-5</c:v>
                </c:pt>
                <c:pt idx="1566">
                  <c:v>-2.5999999999999998E-5</c:v>
                </c:pt>
                <c:pt idx="1567">
                  <c:v>-1.2999999999999999E-5</c:v>
                </c:pt>
                <c:pt idx="1568">
                  <c:v>-5.0000000000000004E-6</c:v>
                </c:pt>
                <c:pt idx="1569">
                  <c:v>0</c:v>
                </c:pt>
                <c:pt idx="1570">
                  <c:v>3.4E-5</c:v>
                </c:pt>
                <c:pt idx="1571">
                  <c:v>8.2000000000000001E-5</c:v>
                </c:pt>
                <c:pt idx="1572">
                  <c:v>1.16E-4</c:v>
                </c:pt>
                <c:pt idx="1573">
                  <c:v>1.3300000000000001E-4</c:v>
                </c:pt>
                <c:pt idx="1574">
                  <c:v>1.34E-4</c:v>
                </c:pt>
                <c:pt idx="1575">
                  <c:v>1.2300000000000001E-4</c:v>
                </c:pt>
                <c:pt idx="1576">
                  <c:v>9.7999999999999997E-5</c:v>
                </c:pt>
                <c:pt idx="1577">
                  <c:v>6.2000000000000003E-5</c:v>
                </c:pt>
                <c:pt idx="1578">
                  <c:v>2.0000000000000002E-5</c:v>
                </c:pt>
                <c:pt idx="1579">
                  <c:v>-2.1999999999999999E-5</c:v>
                </c:pt>
                <c:pt idx="1580">
                  <c:v>-5.5999999999999999E-5</c:v>
                </c:pt>
                <c:pt idx="1581">
                  <c:v>-4.3000000000000002E-5</c:v>
                </c:pt>
                <c:pt idx="1582">
                  <c:v>-5.3999999999999998E-5</c:v>
                </c:pt>
                <c:pt idx="1583">
                  <c:v>-5.5000000000000002E-5</c:v>
                </c:pt>
                <c:pt idx="1584">
                  <c:v>-5.1999999999999997E-5</c:v>
                </c:pt>
                <c:pt idx="1585">
                  <c:v>-4.3000000000000002E-5</c:v>
                </c:pt>
                <c:pt idx="1586">
                  <c:v>-2.6999999999999999E-5</c:v>
                </c:pt>
                <c:pt idx="1587">
                  <c:v>-1.2E-5</c:v>
                </c:pt>
                <c:pt idx="1588">
                  <c:v>-3.9999999999999998E-6</c:v>
                </c:pt>
                <c:pt idx="1589">
                  <c:v>9.9999999999999995E-7</c:v>
                </c:pt>
                <c:pt idx="1590">
                  <c:v>3.4999999999999997E-5</c:v>
                </c:pt>
                <c:pt idx="1591">
                  <c:v>8.2999999999999998E-5</c:v>
                </c:pt>
                <c:pt idx="1592">
                  <c:v>1.15E-4</c:v>
                </c:pt>
                <c:pt idx="1593">
                  <c:v>1.35E-4</c:v>
                </c:pt>
                <c:pt idx="1594">
                  <c:v>1.35E-4</c:v>
                </c:pt>
                <c:pt idx="1595">
                  <c:v>1.21E-4</c:v>
                </c:pt>
                <c:pt idx="1596">
                  <c:v>9.6000000000000002E-5</c:v>
                </c:pt>
                <c:pt idx="1597">
                  <c:v>6.0999999999999999E-5</c:v>
                </c:pt>
                <c:pt idx="1598">
                  <c:v>2.0000000000000002E-5</c:v>
                </c:pt>
                <c:pt idx="1599">
                  <c:v>-2.1999999999999999E-5</c:v>
                </c:pt>
                <c:pt idx="1600">
                  <c:v>-5.5999999999999999E-5</c:v>
                </c:pt>
                <c:pt idx="1601">
                  <c:v>-3.8999999999999999E-5</c:v>
                </c:pt>
                <c:pt idx="1602">
                  <c:v>-5.1999999999999997E-5</c:v>
                </c:pt>
                <c:pt idx="1603">
                  <c:v>-5.7000000000000003E-5</c:v>
                </c:pt>
                <c:pt idx="1604">
                  <c:v>-5.3000000000000001E-5</c:v>
                </c:pt>
                <c:pt idx="1605">
                  <c:v>-4.3000000000000002E-5</c:v>
                </c:pt>
                <c:pt idx="1606">
                  <c:v>-2.6999999999999999E-5</c:v>
                </c:pt>
                <c:pt idx="1607">
                  <c:v>-1.2E-5</c:v>
                </c:pt>
                <c:pt idx="1608">
                  <c:v>-3.9999999999999998E-6</c:v>
                </c:pt>
                <c:pt idx="1609">
                  <c:v>9.9999999999999995E-7</c:v>
                </c:pt>
                <c:pt idx="1610">
                  <c:v>3.8000000000000002E-5</c:v>
                </c:pt>
                <c:pt idx="1611">
                  <c:v>7.8999999999999996E-5</c:v>
                </c:pt>
                <c:pt idx="1612">
                  <c:v>1.13E-4</c:v>
                </c:pt>
                <c:pt idx="1613">
                  <c:v>1.3300000000000001E-4</c:v>
                </c:pt>
                <c:pt idx="1614">
                  <c:v>1.35E-4</c:v>
                </c:pt>
                <c:pt idx="1615">
                  <c:v>1.2300000000000001E-4</c:v>
                </c:pt>
                <c:pt idx="1616">
                  <c:v>9.6000000000000002E-5</c:v>
                </c:pt>
                <c:pt idx="1617">
                  <c:v>6.0999999999999999E-5</c:v>
                </c:pt>
                <c:pt idx="1618">
                  <c:v>2.0000000000000002E-5</c:v>
                </c:pt>
                <c:pt idx="1619">
                  <c:v>-2.1999999999999999E-5</c:v>
                </c:pt>
                <c:pt idx="1620">
                  <c:v>-5.5000000000000002E-5</c:v>
                </c:pt>
                <c:pt idx="1621">
                  <c:v>-3.8999999999999999E-5</c:v>
                </c:pt>
                <c:pt idx="1622">
                  <c:v>-5.3999999999999998E-5</c:v>
                </c:pt>
                <c:pt idx="1623">
                  <c:v>-5.8999999999999998E-5</c:v>
                </c:pt>
                <c:pt idx="1624">
                  <c:v>-5.5000000000000002E-5</c:v>
                </c:pt>
                <c:pt idx="1625">
                  <c:v>-4.3999999999999999E-5</c:v>
                </c:pt>
                <c:pt idx="1626">
                  <c:v>-2.6999999999999999E-5</c:v>
                </c:pt>
                <c:pt idx="1627">
                  <c:v>-1.2999999999999999E-5</c:v>
                </c:pt>
                <c:pt idx="1628">
                  <c:v>-5.0000000000000004E-6</c:v>
                </c:pt>
                <c:pt idx="1629">
                  <c:v>9.9999999999999995E-7</c:v>
                </c:pt>
                <c:pt idx="1630">
                  <c:v>3.8999999999999999E-5</c:v>
                </c:pt>
                <c:pt idx="1631">
                  <c:v>7.7999999999999999E-5</c:v>
                </c:pt>
                <c:pt idx="1632">
                  <c:v>1.12E-4</c:v>
                </c:pt>
                <c:pt idx="1633">
                  <c:v>1.3200000000000001E-4</c:v>
                </c:pt>
                <c:pt idx="1634">
                  <c:v>1.35E-4</c:v>
                </c:pt>
                <c:pt idx="1635">
                  <c:v>1.21E-4</c:v>
                </c:pt>
                <c:pt idx="1636">
                  <c:v>9.7E-5</c:v>
                </c:pt>
                <c:pt idx="1637">
                  <c:v>6.0999999999999999E-5</c:v>
                </c:pt>
                <c:pt idx="1638">
                  <c:v>2.0000000000000002E-5</c:v>
                </c:pt>
                <c:pt idx="1639">
                  <c:v>-2.1999999999999999E-5</c:v>
                </c:pt>
                <c:pt idx="1640">
                  <c:v>-4.8999999999999998E-5</c:v>
                </c:pt>
                <c:pt idx="1641">
                  <c:v>-4.3000000000000002E-5</c:v>
                </c:pt>
                <c:pt idx="1642">
                  <c:v>-5.3999999999999998E-5</c:v>
                </c:pt>
                <c:pt idx="1643">
                  <c:v>-6.0000000000000002E-5</c:v>
                </c:pt>
                <c:pt idx="1644">
                  <c:v>-5.7000000000000003E-5</c:v>
                </c:pt>
                <c:pt idx="1645">
                  <c:v>-4.6E-5</c:v>
                </c:pt>
                <c:pt idx="1646">
                  <c:v>-3.0000000000000001E-5</c:v>
                </c:pt>
                <c:pt idx="1647">
                  <c:v>-1.5E-5</c:v>
                </c:pt>
                <c:pt idx="1648">
                  <c:v>-6.0000000000000002E-6</c:v>
                </c:pt>
                <c:pt idx="1649">
                  <c:v>3.0000000000000001E-6</c:v>
                </c:pt>
                <c:pt idx="1650">
                  <c:v>3.4999999999999997E-5</c:v>
                </c:pt>
                <c:pt idx="1651">
                  <c:v>7.8999999999999996E-5</c:v>
                </c:pt>
                <c:pt idx="1652">
                  <c:v>1.16E-4</c:v>
                </c:pt>
                <c:pt idx="1653">
                  <c:v>1.3300000000000001E-4</c:v>
                </c:pt>
                <c:pt idx="1654">
                  <c:v>1.35E-4</c:v>
                </c:pt>
                <c:pt idx="1655">
                  <c:v>1.2400000000000001E-4</c:v>
                </c:pt>
                <c:pt idx="1656">
                  <c:v>9.7E-5</c:v>
                </c:pt>
                <c:pt idx="1657">
                  <c:v>6.2000000000000003E-5</c:v>
                </c:pt>
                <c:pt idx="1658">
                  <c:v>2.0000000000000002E-5</c:v>
                </c:pt>
                <c:pt idx="1659">
                  <c:v>-2.1999999999999999E-5</c:v>
                </c:pt>
                <c:pt idx="1660">
                  <c:v>-5.5000000000000002E-5</c:v>
                </c:pt>
                <c:pt idx="1661">
                  <c:v>-4.6999999999999997E-5</c:v>
                </c:pt>
                <c:pt idx="1662">
                  <c:v>-5.3000000000000001E-5</c:v>
                </c:pt>
                <c:pt idx="1663">
                  <c:v>-5.8E-5</c:v>
                </c:pt>
                <c:pt idx="1664">
                  <c:v>-5.5999999999999999E-5</c:v>
                </c:pt>
                <c:pt idx="1665">
                  <c:v>-4.3999999999999999E-5</c:v>
                </c:pt>
                <c:pt idx="1666">
                  <c:v>-2.9E-5</c:v>
                </c:pt>
                <c:pt idx="1667">
                  <c:v>-1.5999999999999999E-5</c:v>
                </c:pt>
                <c:pt idx="1668">
                  <c:v>-5.0000000000000004E-6</c:v>
                </c:pt>
                <c:pt idx="1669">
                  <c:v>3.0000000000000001E-6</c:v>
                </c:pt>
                <c:pt idx="1670">
                  <c:v>3.6000000000000001E-5</c:v>
                </c:pt>
                <c:pt idx="1671">
                  <c:v>7.7000000000000001E-5</c:v>
                </c:pt>
                <c:pt idx="1672">
                  <c:v>1.12E-4</c:v>
                </c:pt>
                <c:pt idx="1673">
                  <c:v>1.3300000000000001E-4</c:v>
                </c:pt>
                <c:pt idx="1674">
                  <c:v>1.35E-4</c:v>
                </c:pt>
                <c:pt idx="1675">
                  <c:v>1.2300000000000001E-4</c:v>
                </c:pt>
                <c:pt idx="1676">
                  <c:v>9.7E-5</c:v>
                </c:pt>
                <c:pt idx="1677">
                  <c:v>6.0999999999999999E-5</c:v>
                </c:pt>
                <c:pt idx="1678">
                  <c:v>2.0000000000000002E-5</c:v>
                </c:pt>
                <c:pt idx="1679">
                  <c:v>-2.0999999999999999E-5</c:v>
                </c:pt>
                <c:pt idx="1680">
                  <c:v>-5.1999999999999997E-5</c:v>
                </c:pt>
                <c:pt idx="1681">
                  <c:v>-4.1999999999999998E-5</c:v>
                </c:pt>
                <c:pt idx="1682">
                  <c:v>-5.5999999999999999E-5</c:v>
                </c:pt>
                <c:pt idx="1683">
                  <c:v>-6.3E-5</c:v>
                </c:pt>
                <c:pt idx="1684">
                  <c:v>-5.7000000000000003E-5</c:v>
                </c:pt>
                <c:pt idx="1685">
                  <c:v>-4.6E-5</c:v>
                </c:pt>
                <c:pt idx="1686">
                  <c:v>-2.9E-5</c:v>
                </c:pt>
                <c:pt idx="1687">
                  <c:v>-1.4E-5</c:v>
                </c:pt>
                <c:pt idx="1688">
                  <c:v>-3.9999999999999998E-6</c:v>
                </c:pt>
                <c:pt idx="1689">
                  <c:v>1.9999999999999999E-6</c:v>
                </c:pt>
                <c:pt idx="1690">
                  <c:v>3.8000000000000002E-5</c:v>
                </c:pt>
                <c:pt idx="1691">
                  <c:v>8.1000000000000004E-5</c:v>
                </c:pt>
                <c:pt idx="1692">
                  <c:v>1.15E-4</c:v>
                </c:pt>
                <c:pt idx="1693">
                  <c:v>1.3100000000000001E-4</c:v>
                </c:pt>
                <c:pt idx="1694">
                  <c:v>1.35E-4</c:v>
                </c:pt>
                <c:pt idx="1695">
                  <c:v>1.2E-4</c:v>
                </c:pt>
                <c:pt idx="1696">
                  <c:v>9.6000000000000002E-5</c:v>
                </c:pt>
                <c:pt idx="1697">
                  <c:v>6.0999999999999999E-5</c:v>
                </c:pt>
                <c:pt idx="1698">
                  <c:v>2.0000000000000002E-5</c:v>
                </c:pt>
                <c:pt idx="1699">
                  <c:v>-2.1999999999999999E-5</c:v>
                </c:pt>
                <c:pt idx="1700">
                  <c:v>-5.1999999999999997E-5</c:v>
                </c:pt>
                <c:pt idx="1701">
                  <c:v>-4.3000000000000002E-5</c:v>
                </c:pt>
                <c:pt idx="1702">
                  <c:v>-5.5000000000000002E-5</c:v>
                </c:pt>
                <c:pt idx="1703">
                  <c:v>-6.0999999999999999E-5</c:v>
                </c:pt>
                <c:pt idx="1704">
                  <c:v>-5.8E-5</c:v>
                </c:pt>
                <c:pt idx="1705">
                  <c:v>-4.6999999999999997E-5</c:v>
                </c:pt>
                <c:pt idx="1706">
                  <c:v>-2.9E-5</c:v>
                </c:pt>
                <c:pt idx="1707">
                  <c:v>-1.2999999999999999E-5</c:v>
                </c:pt>
                <c:pt idx="1708">
                  <c:v>-3.9999999999999998E-6</c:v>
                </c:pt>
                <c:pt idx="1709">
                  <c:v>1.9999999999999999E-6</c:v>
                </c:pt>
                <c:pt idx="1710">
                  <c:v>3.4999999999999997E-5</c:v>
                </c:pt>
                <c:pt idx="1711">
                  <c:v>7.7999999999999999E-5</c:v>
                </c:pt>
                <c:pt idx="1712">
                  <c:v>1.13E-4</c:v>
                </c:pt>
                <c:pt idx="1713">
                  <c:v>1.3100000000000001E-4</c:v>
                </c:pt>
                <c:pt idx="1714">
                  <c:v>1.3300000000000001E-4</c:v>
                </c:pt>
                <c:pt idx="1715">
                  <c:v>1.22E-4</c:v>
                </c:pt>
                <c:pt idx="1716">
                  <c:v>9.6000000000000002E-5</c:v>
                </c:pt>
                <c:pt idx="1717">
                  <c:v>6.0999999999999999E-5</c:v>
                </c:pt>
                <c:pt idx="1718">
                  <c:v>2.0000000000000002E-5</c:v>
                </c:pt>
                <c:pt idx="1719">
                  <c:v>-2.0999999999999999E-5</c:v>
                </c:pt>
                <c:pt idx="1720">
                  <c:v>-5.5999999999999999E-5</c:v>
                </c:pt>
                <c:pt idx="1721">
                  <c:v>-4.1E-5</c:v>
                </c:pt>
                <c:pt idx="1722">
                  <c:v>-5.5000000000000002E-5</c:v>
                </c:pt>
                <c:pt idx="1723">
                  <c:v>-6.0000000000000002E-5</c:v>
                </c:pt>
                <c:pt idx="1724">
                  <c:v>-5.7000000000000003E-5</c:v>
                </c:pt>
                <c:pt idx="1725">
                  <c:v>-4.6999999999999997E-5</c:v>
                </c:pt>
                <c:pt idx="1726">
                  <c:v>-3.0000000000000001E-5</c:v>
                </c:pt>
                <c:pt idx="1727">
                  <c:v>-1.2999999999999999E-5</c:v>
                </c:pt>
                <c:pt idx="1728">
                  <c:v>-5.0000000000000004E-6</c:v>
                </c:pt>
                <c:pt idx="1729">
                  <c:v>1.9999999999999999E-6</c:v>
                </c:pt>
                <c:pt idx="1730">
                  <c:v>3.8999999999999999E-5</c:v>
                </c:pt>
                <c:pt idx="1731">
                  <c:v>7.7999999999999999E-5</c:v>
                </c:pt>
                <c:pt idx="1732">
                  <c:v>1.13E-4</c:v>
                </c:pt>
                <c:pt idx="1733">
                  <c:v>1.3200000000000001E-4</c:v>
                </c:pt>
                <c:pt idx="1734">
                  <c:v>1.34E-4</c:v>
                </c:pt>
                <c:pt idx="1735">
                  <c:v>1.21E-4</c:v>
                </c:pt>
                <c:pt idx="1736">
                  <c:v>9.5000000000000005E-5</c:v>
                </c:pt>
                <c:pt idx="1737">
                  <c:v>6.2000000000000003E-5</c:v>
                </c:pt>
                <c:pt idx="1738">
                  <c:v>2.0000000000000002E-5</c:v>
                </c:pt>
                <c:pt idx="1739">
                  <c:v>-2.0999999999999999E-5</c:v>
                </c:pt>
                <c:pt idx="1740">
                  <c:v>-5.7000000000000003E-5</c:v>
                </c:pt>
                <c:pt idx="1741">
                  <c:v>-4.5000000000000003E-5</c:v>
                </c:pt>
                <c:pt idx="1742">
                  <c:v>-5.5000000000000002E-5</c:v>
                </c:pt>
                <c:pt idx="1743">
                  <c:v>-6.0999999999999999E-5</c:v>
                </c:pt>
                <c:pt idx="1744">
                  <c:v>-5.8999999999999998E-5</c:v>
                </c:pt>
                <c:pt idx="1745">
                  <c:v>-4.6999999999999997E-5</c:v>
                </c:pt>
                <c:pt idx="1746">
                  <c:v>-3.1000000000000001E-5</c:v>
                </c:pt>
                <c:pt idx="1747">
                  <c:v>-1.7E-5</c:v>
                </c:pt>
                <c:pt idx="1748">
                  <c:v>-6.0000000000000002E-6</c:v>
                </c:pt>
                <c:pt idx="1749">
                  <c:v>3.0000000000000001E-6</c:v>
                </c:pt>
                <c:pt idx="1750">
                  <c:v>3.8000000000000002E-5</c:v>
                </c:pt>
                <c:pt idx="1751">
                  <c:v>8.0000000000000007E-5</c:v>
                </c:pt>
                <c:pt idx="1752">
                  <c:v>1.11E-4</c:v>
                </c:pt>
                <c:pt idx="1753">
                  <c:v>1.3200000000000001E-4</c:v>
                </c:pt>
                <c:pt idx="1754">
                  <c:v>1.34E-4</c:v>
                </c:pt>
                <c:pt idx="1755">
                  <c:v>1.21E-4</c:v>
                </c:pt>
                <c:pt idx="1756">
                  <c:v>9.6000000000000002E-5</c:v>
                </c:pt>
                <c:pt idx="1757">
                  <c:v>6.2000000000000003E-5</c:v>
                </c:pt>
                <c:pt idx="1758">
                  <c:v>2.0000000000000002E-5</c:v>
                </c:pt>
                <c:pt idx="1759">
                  <c:v>-2.1999999999999999E-5</c:v>
                </c:pt>
                <c:pt idx="1760">
                  <c:v>-5.5999999999999999E-5</c:v>
                </c:pt>
                <c:pt idx="1761">
                  <c:v>-4.6999999999999997E-5</c:v>
                </c:pt>
                <c:pt idx="1762">
                  <c:v>-5.8E-5</c:v>
                </c:pt>
                <c:pt idx="1763">
                  <c:v>-6.2000000000000003E-5</c:v>
                </c:pt>
                <c:pt idx="1764">
                  <c:v>-5.8999999999999998E-5</c:v>
                </c:pt>
                <c:pt idx="1765">
                  <c:v>-4.6999999999999997E-5</c:v>
                </c:pt>
                <c:pt idx="1766">
                  <c:v>-3.0000000000000001E-5</c:v>
                </c:pt>
                <c:pt idx="1767">
                  <c:v>-1.4E-5</c:v>
                </c:pt>
                <c:pt idx="1768">
                  <c:v>-5.0000000000000004E-6</c:v>
                </c:pt>
                <c:pt idx="1769">
                  <c:v>3.0000000000000001E-6</c:v>
                </c:pt>
                <c:pt idx="1770">
                  <c:v>3.3000000000000003E-5</c:v>
                </c:pt>
                <c:pt idx="1771">
                  <c:v>7.7999999999999999E-5</c:v>
                </c:pt>
                <c:pt idx="1772">
                  <c:v>1.16E-4</c:v>
                </c:pt>
                <c:pt idx="1773">
                  <c:v>1.3300000000000001E-4</c:v>
                </c:pt>
                <c:pt idx="1774">
                  <c:v>1.35E-4</c:v>
                </c:pt>
                <c:pt idx="1775">
                  <c:v>1.21E-4</c:v>
                </c:pt>
                <c:pt idx="1776">
                  <c:v>9.5000000000000005E-5</c:v>
                </c:pt>
                <c:pt idx="1777">
                  <c:v>6.0000000000000002E-5</c:v>
                </c:pt>
                <c:pt idx="1778">
                  <c:v>2.0000000000000002E-5</c:v>
                </c:pt>
                <c:pt idx="1779">
                  <c:v>-2.1999999999999999E-5</c:v>
                </c:pt>
                <c:pt idx="1780">
                  <c:v>-4.8000000000000001E-5</c:v>
                </c:pt>
                <c:pt idx="1781">
                  <c:v>-4.1E-5</c:v>
                </c:pt>
                <c:pt idx="1782">
                  <c:v>-5.5000000000000002E-5</c:v>
                </c:pt>
                <c:pt idx="1783">
                  <c:v>-6.2000000000000003E-5</c:v>
                </c:pt>
                <c:pt idx="1784">
                  <c:v>-5.8E-5</c:v>
                </c:pt>
                <c:pt idx="1785">
                  <c:v>-4.8000000000000001E-5</c:v>
                </c:pt>
                <c:pt idx="1786">
                  <c:v>-3.1000000000000001E-5</c:v>
                </c:pt>
                <c:pt idx="1787">
                  <c:v>-1.5E-5</c:v>
                </c:pt>
                <c:pt idx="1788">
                  <c:v>-3.9999999999999998E-6</c:v>
                </c:pt>
                <c:pt idx="1789">
                  <c:v>1.9999999999999999E-6</c:v>
                </c:pt>
                <c:pt idx="1790">
                  <c:v>3.3000000000000003E-5</c:v>
                </c:pt>
                <c:pt idx="1791">
                  <c:v>7.7000000000000001E-5</c:v>
                </c:pt>
                <c:pt idx="1792">
                  <c:v>1.13E-4</c:v>
                </c:pt>
                <c:pt idx="1793">
                  <c:v>1.3200000000000001E-4</c:v>
                </c:pt>
                <c:pt idx="1794">
                  <c:v>1.35E-4</c:v>
                </c:pt>
                <c:pt idx="1795">
                  <c:v>1.21E-4</c:v>
                </c:pt>
                <c:pt idx="1796">
                  <c:v>9.6000000000000002E-5</c:v>
                </c:pt>
                <c:pt idx="1797">
                  <c:v>6.0999999999999999E-5</c:v>
                </c:pt>
                <c:pt idx="1798">
                  <c:v>2.0000000000000002E-5</c:v>
                </c:pt>
                <c:pt idx="1799">
                  <c:v>-2.1999999999999999E-5</c:v>
                </c:pt>
                <c:pt idx="1800">
                  <c:v>-5.1999999999999997E-5</c:v>
                </c:pt>
                <c:pt idx="1801">
                  <c:v>-4.1999999999999998E-5</c:v>
                </c:pt>
                <c:pt idx="1802">
                  <c:v>-5.3999999999999998E-5</c:v>
                </c:pt>
                <c:pt idx="1803">
                  <c:v>-6.0000000000000002E-5</c:v>
                </c:pt>
                <c:pt idx="1804">
                  <c:v>-5.5999999999999999E-5</c:v>
                </c:pt>
                <c:pt idx="1805">
                  <c:v>-4.6E-5</c:v>
                </c:pt>
                <c:pt idx="1806">
                  <c:v>-2.9E-5</c:v>
                </c:pt>
                <c:pt idx="1807">
                  <c:v>-1.4E-5</c:v>
                </c:pt>
                <c:pt idx="1808">
                  <c:v>-3.9999999999999998E-6</c:v>
                </c:pt>
                <c:pt idx="1809">
                  <c:v>3.0000000000000001E-6</c:v>
                </c:pt>
                <c:pt idx="1810">
                  <c:v>3.3000000000000003E-5</c:v>
                </c:pt>
                <c:pt idx="1811">
                  <c:v>8.1000000000000004E-5</c:v>
                </c:pt>
                <c:pt idx="1812">
                  <c:v>1.12E-4</c:v>
                </c:pt>
                <c:pt idx="1813">
                  <c:v>1.2999999999999999E-4</c:v>
                </c:pt>
                <c:pt idx="1814">
                  <c:v>1.3300000000000001E-4</c:v>
                </c:pt>
                <c:pt idx="1815">
                  <c:v>1.2300000000000001E-4</c:v>
                </c:pt>
                <c:pt idx="1816">
                  <c:v>9.6000000000000002E-5</c:v>
                </c:pt>
                <c:pt idx="1817">
                  <c:v>6.2000000000000003E-5</c:v>
                </c:pt>
                <c:pt idx="1818">
                  <c:v>2.0999999999999999E-5</c:v>
                </c:pt>
                <c:pt idx="1819">
                  <c:v>-2.1999999999999999E-5</c:v>
                </c:pt>
                <c:pt idx="1820">
                  <c:v>-5.8E-5</c:v>
                </c:pt>
                <c:pt idx="1821">
                  <c:v>-5.5000000000000002E-5</c:v>
                </c:pt>
                <c:pt idx="1822">
                  <c:v>-5.8999999999999998E-5</c:v>
                </c:pt>
                <c:pt idx="1823">
                  <c:v>-6.3999999999999997E-5</c:v>
                </c:pt>
                <c:pt idx="1824">
                  <c:v>-5.8999999999999998E-5</c:v>
                </c:pt>
                <c:pt idx="1825">
                  <c:v>-4.8000000000000001E-5</c:v>
                </c:pt>
                <c:pt idx="1826">
                  <c:v>-3.1999999999999999E-5</c:v>
                </c:pt>
                <c:pt idx="1827">
                  <c:v>-1.5999999999999999E-5</c:v>
                </c:pt>
                <c:pt idx="1828">
                  <c:v>-5.0000000000000004E-6</c:v>
                </c:pt>
                <c:pt idx="1829">
                  <c:v>3.0000000000000001E-6</c:v>
                </c:pt>
                <c:pt idx="1830">
                  <c:v>3.1000000000000001E-5</c:v>
                </c:pt>
                <c:pt idx="1831">
                  <c:v>7.7000000000000001E-5</c:v>
                </c:pt>
                <c:pt idx="1832">
                  <c:v>1.11E-4</c:v>
                </c:pt>
                <c:pt idx="1833">
                  <c:v>1.3100000000000001E-4</c:v>
                </c:pt>
                <c:pt idx="1834">
                  <c:v>1.35E-4</c:v>
                </c:pt>
                <c:pt idx="1835">
                  <c:v>1.22E-4</c:v>
                </c:pt>
                <c:pt idx="1836">
                  <c:v>9.6000000000000002E-5</c:v>
                </c:pt>
                <c:pt idx="1837">
                  <c:v>6.0000000000000002E-5</c:v>
                </c:pt>
                <c:pt idx="1838">
                  <c:v>1.9000000000000001E-5</c:v>
                </c:pt>
                <c:pt idx="1839">
                  <c:v>-2.0999999999999999E-5</c:v>
                </c:pt>
                <c:pt idx="1840">
                  <c:v>-4.5000000000000003E-5</c:v>
                </c:pt>
                <c:pt idx="1841">
                  <c:v>-4.3000000000000002E-5</c:v>
                </c:pt>
                <c:pt idx="1842">
                  <c:v>-5.8999999999999998E-5</c:v>
                </c:pt>
                <c:pt idx="1843">
                  <c:v>-6.2000000000000003E-5</c:v>
                </c:pt>
                <c:pt idx="1844">
                  <c:v>-5.8999999999999998E-5</c:v>
                </c:pt>
                <c:pt idx="1845">
                  <c:v>-4.8000000000000001E-5</c:v>
                </c:pt>
                <c:pt idx="1846">
                  <c:v>-3.1999999999999999E-5</c:v>
                </c:pt>
                <c:pt idx="1847">
                  <c:v>-1.7E-5</c:v>
                </c:pt>
                <c:pt idx="1848">
                  <c:v>-6.0000000000000002E-6</c:v>
                </c:pt>
                <c:pt idx="1849">
                  <c:v>3.0000000000000001E-6</c:v>
                </c:pt>
                <c:pt idx="1850">
                  <c:v>3.4E-5</c:v>
                </c:pt>
                <c:pt idx="1851">
                  <c:v>8.0000000000000007E-5</c:v>
                </c:pt>
                <c:pt idx="1852">
                  <c:v>1.1400000000000001E-4</c:v>
                </c:pt>
                <c:pt idx="1853">
                  <c:v>1.3300000000000001E-4</c:v>
                </c:pt>
                <c:pt idx="1854">
                  <c:v>1.34E-4</c:v>
                </c:pt>
                <c:pt idx="1855">
                  <c:v>1.22E-4</c:v>
                </c:pt>
                <c:pt idx="1856">
                  <c:v>9.5000000000000005E-5</c:v>
                </c:pt>
                <c:pt idx="1857">
                  <c:v>6.0000000000000002E-5</c:v>
                </c:pt>
                <c:pt idx="1858">
                  <c:v>2.0000000000000002E-5</c:v>
                </c:pt>
                <c:pt idx="1859">
                  <c:v>-2.0999999999999999E-5</c:v>
                </c:pt>
                <c:pt idx="1860">
                  <c:v>-5.1999999999999997E-5</c:v>
                </c:pt>
                <c:pt idx="1861">
                  <c:v>-5.0000000000000002E-5</c:v>
                </c:pt>
                <c:pt idx="1862">
                  <c:v>-5.8E-5</c:v>
                </c:pt>
                <c:pt idx="1863">
                  <c:v>-6.3999999999999997E-5</c:v>
                </c:pt>
                <c:pt idx="1864">
                  <c:v>-5.8999999999999998E-5</c:v>
                </c:pt>
                <c:pt idx="1865">
                  <c:v>-4.6999999999999997E-5</c:v>
                </c:pt>
                <c:pt idx="1866">
                  <c:v>-3.1000000000000001E-5</c:v>
                </c:pt>
                <c:pt idx="1867">
                  <c:v>-1.4E-5</c:v>
                </c:pt>
                <c:pt idx="1868">
                  <c:v>-5.0000000000000004E-6</c:v>
                </c:pt>
                <c:pt idx="1869">
                  <c:v>1.9999999999999999E-6</c:v>
                </c:pt>
                <c:pt idx="1870">
                  <c:v>3.8000000000000002E-5</c:v>
                </c:pt>
                <c:pt idx="1871">
                  <c:v>7.8999999999999996E-5</c:v>
                </c:pt>
                <c:pt idx="1872">
                  <c:v>1.11E-4</c:v>
                </c:pt>
                <c:pt idx="1873">
                  <c:v>1.3200000000000001E-4</c:v>
                </c:pt>
                <c:pt idx="1874">
                  <c:v>1.3300000000000001E-4</c:v>
                </c:pt>
                <c:pt idx="1875">
                  <c:v>1.21E-4</c:v>
                </c:pt>
                <c:pt idx="1876">
                  <c:v>9.6000000000000002E-5</c:v>
                </c:pt>
                <c:pt idx="1877">
                  <c:v>6.2000000000000003E-5</c:v>
                </c:pt>
                <c:pt idx="1878">
                  <c:v>2.0000000000000002E-5</c:v>
                </c:pt>
                <c:pt idx="1879">
                  <c:v>-2.0999999999999999E-5</c:v>
                </c:pt>
                <c:pt idx="1880">
                  <c:v>-5.5999999999999999E-5</c:v>
                </c:pt>
                <c:pt idx="1881">
                  <c:v>-4.8000000000000001E-5</c:v>
                </c:pt>
                <c:pt idx="1882">
                  <c:v>-5.1999999999999997E-5</c:v>
                </c:pt>
                <c:pt idx="1883">
                  <c:v>-5.5000000000000002E-5</c:v>
                </c:pt>
                <c:pt idx="1884">
                  <c:v>-5.3000000000000001E-5</c:v>
                </c:pt>
                <c:pt idx="1885">
                  <c:v>-4.1999999999999998E-5</c:v>
                </c:pt>
                <c:pt idx="1886">
                  <c:v>-2.6999999999999999E-5</c:v>
                </c:pt>
                <c:pt idx="1887">
                  <c:v>-1.2E-5</c:v>
                </c:pt>
                <c:pt idx="1888">
                  <c:v>-3.9999999999999998E-6</c:v>
                </c:pt>
                <c:pt idx="1889">
                  <c:v>9.9999999999999995E-7</c:v>
                </c:pt>
                <c:pt idx="1890">
                  <c:v>3.6000000000000001E-5</c:v>
                </c:pt>
                <c:pt idx="1891">
                  <c:v>8.0000000000000007E-5</c:v>
                </c:pt>
                <c:pt idx="1892">
                  <c:v>1.16E-4</c:v>
                </c:pt>
                <c:pt idx="1893">
                  <c:v>1.3300000000000001E-4</c:v>
                </c:pt>
                <c:pt idx="1894">
                  <c:v>1.37E-4</c:v>
                </c:pt>
                <c:pt idx="1895">
                  <c:v>1.2300000000000001E-4</c:v>
                </c:pt>
                <c:pt idx="1896">
                  <c:v>9.7E-5</c:v>
                </c:pt>
                <c:pt idx="1897">
                  <c:v>6.0999999999999999E-5</c:v>
                </c:pt>
                <c:pt idx="1898">
                  <c:v>2.0000000000000002E-5</c:v>
                </c:pt>
                <c:pt idx="1899">
                  <c:v>-2.1999999999999999E-5</c:v>
                </c:pt>
                <c:pt idx="1900">
                  <c:v>-5.3000000000000001E-5</c:v>
                </c:pt>
                <c:pt idx="1901">
                  <c:v>-4.0000000000000003E-5</c:v>
                </c:pt>
                <c:pt idx="1902">
                  <c:v>-5.1E-5</c:v>
                </c:pt>
                <c:pt idx="1903">
                  <c:v>-5.5999999999999999E-5</c:v>
                </c:pt>
                <c:pt idx="1904">
                  <c:v>-5.3999999999999998E-5</c:v>
                </c:pt>
                <c:pt idx="1905">
                  <c:v>-4.1999999999999998E-5</c:v>
                </c:pt>
                <c:pt idx="1906">
                  <c:v>-2.5000000000000001E-5</c:v>
                </c:pt>
                <c:pt idx="1907">
                  <c:v>-1.2E-5</c:v>
                </c:pt>
                <c:pt idx="1908">
                  <c:v>-3.9999999999999998E-6</c:v>
                </c:pt>
                <c:pt idx="1909">
                  <c:v>1.9999999999999999E-6</c:v>
                </c:pt>
                <c:pt idx="1910">
                  <c:v>3.4999999999999997E-5</c:v>
                </c:pt>
                <c:pt idx="1911">
                  <c:v>8.1000000000000004E-5</c:v>
                </c:pt>
                <c:pt idx="1912">
                  <c:v>1.13E-4</c:v>
                </c:pt>
                <c:pt idx="1913">
                  <c:v>1.3200000000000001E-4</c:v>
                </c:pt>
                <c:pt idx="1914">
                  <c:v>1.34E-4</c:v>
                </c:pt>
                <c:pt idx="1915">
                  <c:v>1.21E-4</c:v>
                </c:pt>
                <c:pt idx="1916">
                  <c:v>9.6000000000000002E-5</c:v>
                </c:pt>
                <c:pt idx="1917">
                  <c:v>6.0000000000000002E-5</c:v>
                </c:pt>
                <c:pt idx="1918">
                  <c:v>2.0000000000000002E-5</c:v>
                </c:pt>
                <c:pt idx="1919">
                  <c:v>-2.0999999999999999E-5</c:v>
                </c:pt>
                <c:pt idx="1920">
                  <c:v>-5.1999999999999997E-5</c:v>
                </c:pt>
                <c:pt idx="1921">
                  <c:v>-3.6999999999999998E-5</c:v>
                </c:pt>
                <c:pt idx="1922">
                  <c:v>-5.0000000000000002E-5</c:v>
                </c:pt>
                <c:pt idx="1923">
                  <c:v>-5.5999999999999999E-5</c:v>
                </c:pt>
                <c:pt idx="1924">
                  <c:v>-5.1999999999999997E-5</c:v>
                </c:pt>
                <c:pt idx="1925">
                  <c:v>-4.3999999999999999E-5</c:v>
                </c:pt>
                <c:pt idx="1926">
                  <c:v>-2.8E-5</c:v>
                </c:pt>
                <c:pt idx="1927">
                  <c:v>-1.2999999999999999E-5</c:v>
                </c:pt>
                <c:pt idx="1928">
                  <c:v>-3.9999999999999998E-6</c:v>
                </c:pt>
                <c:pt idx="1929">
                  <c:v>1.9999999999999999E-6</c:v>
                </c:pt>
                <c:pt idx="1930">
                  <c:v>3.6999999999999998E-5</c:v>
                </c:pt>
                <c:pt idx="1931">
                  <c:v>7.7000000000000001E-5</c:v>
                </c:pt>
                <c:pt idx="1932">
                  <c:v>1.12E-4</c:v>
                </c:pt>
                <c:pt idx="1933">
                  <c:v>1.3300000000000001E-4</c:v>
                </c:pt>
                <c:pt idx="1934">
                  <c:v>1.35E-4</c:v>
                </c:pt>
                <c:pt idx="1935">
                  <c:v>1.22E-4</c:v>
                </c:pt>
                <c:pt idx="1936">
                  <c:v>9.6000000000000002E-5</c:v>
                </c:pt>
                <c:pt idx="1937">
                  <c:v>6.0999999999999999E-5</c:v>
                </c:pt>
                <c:pt idx="1938">
                  <c:v>1.9000000000000001E-5</c:v>
                </c:pt>
                <c:pt idx="1939">
                  <c:v>-2.0999999999999999E-5</c:v>
                </c:pt>
                <c:pt idx="1940">
                  <c:v>-5.3999999999999998E-5</c:v>
                </c:pt>
                <c:pt idx="1941">
                  <c:v>-5.1999999999999997E-5</c:v>
                </c:pt>
                <c:pt idx="1942">
                  <c:v>-5.5999999999999999E-5</c:v>
                </c:pt>
                <c:pt idx="1943">
                  <c:v>-5.8999999999999998E-5</c:v>
                </c:pt>
                <c:pt idx="1944">
                  <c:v>-5.7000000000000003E-5</c:v>
                </c:pt>
                <c:pt idx="1945">
                  <c:v>-4.3999999999999999E-5</c:v>
                </c:pt>
                <c:pt idx="1946">
                  <c:v>-2.8E-5</c:v>
                </c:pt>
                <c:pt idx="1947">
                  <c:v>-1.2999999999999999E-5</c:v>
                </c:pt>
                <c:pt idx="1948">
                  <c:v>-5.0000000000000004E-6</c:v>
                </c:pt>
                <c:pt idx="1949">
                  <c:v>1.9999999999999999E-6</c:v>
                </c:pt>
                <c:pt idx="1950">
                  <c:v>3.6999999999999998E-5</c:v>
                </c:pt>
                <c:pt idx="1951">
                  <c:v>8.1000000000000004E-5</c:v>
                </c:pt>
                <c:pt idx="1952">
                  <c:v>1.1400000000000001E-4</c:v>
                </c:pt>
                <c:pt idx="1953">
                  <c:v>1.3100000000000001E-4</c:v>
                </c:pt>
                <c:pt idx="1954">
                  <c:v>1.35E-4</c:v>
                </c:pt>
                <c:pt idx="1955">
                  <c:v>1.2300000000000001E-4</c:v>
                </c:pt>
                <c:pt idx="1956">
                  <c:v>9.7E-5</c:v>
                </c:pt>
                <c:pt idx="1957">
                  <c:v>6.2000000000000003E-5</c:v>
                </c:pt>
                <c:pt idx="1958">
                  <c:v>2.0000000000000002E-5</c:v>
                </c:pt>
                <c:pt idx="1959">
                  <c:v>-2.1999999999999999E-5</c:v>
                </c:pt>
                <c:pt idx="1960">
                  <c:v>-5.3999999999999998E-5</c:v>
                </c:pt>
                <c:pt idx="1961">
                  <c:v>-3.8000000000000002E-5</c:v>
                </c:pt>
                <c:pt idx="1962">
                  <c:v>-5.1999999999999997E-5</c:v>
                </c:pt>
                <c:pt idx="1963">
                  <c:v>-5.8E-5</c:v>
                </c:pt>
                <c:pt idx="1964">
                  <c:v>-5.5000000000000002E-5</c:v>
                </c:pt>
                <c:pt idx="1965">
                  <c:v>-4.3999999999999999E-5</c:v>
                </c:pt>
                <c:pt idx="1966">
                  <c:v>-2.6999999999999999E-5</c:v>
                </c:pt>
                <c:pt idx="1967">
                  <c:v>-1.2999999999999999E-5</c:v>
                </c:pt>
                <c:pt idx="1968">
                  <c:v>-5.0000000000000004E-6</c:v>
                </c:pt>
                <c:pt idx="1969">
                  <c:v>1.9999999999999999E-6</c:v>
                </c:pt>
                <c:pt idx="1970">
                  <c:v>3.6999999999999998E-5</c:v>
                </c:pt>
                <c:pt idx="1971">
                  <c:v>8.2000000000000001E-5</c:v>
                </c:pt>
                <c:pt idx="1972">
                  <c:v>1.13E-4</c:v>
                </c:pt>
                <c:pt idx="1973">
                  <c:v>1.3200000000000001E-4</c:v>
                </c:pt>
                <c:pt idx="1974">
                  <c:v>1.34E-4</c:v>
                </c:pt>
                <c:pt idx="1975">
                  <c:v>1.22E-4</c:v>
                </c:pt>
                <c:pt idx="1976">
                  <c:v>9.7E-5</c:v>
                </c:pt>
                <c:pt idx="1977">
                  <c:v>6.0999999999999999E-5</c:v>
                </c:pt>
                <c:pt idx="1978">
                  <c:v>2.0000000000000002E-5</c:v>
                </c:pt>
                <c:pt idx="1979">
                  <c:v>-2.1999999999999999E-5</c:v>
                </c:pt>
                <c:pt idx="1980">
                  <c:v>-5.3000000000000001E-5</c:v>
                </c:pt>
                <c:pt idx="1981">
                  <c:v>-3.8999999999999999E-5</c:v>
                </c:pt>
                <c:pt idx="1982">
                  <c:v>-5.1999999999999997E-5</c:v>
                </c:pt>
                <c:pt idx="1983">
                  <c:v>-5.5999999999999999E-5</c:v>
                </c:pt>
                <c:pt idx="1984">
                  <c:v>-5.5000000000000002E-5</c:v>
                </c:pt>
                <c:pt idx="1985">
                  <c:v>-4.5000000000000003E-5</c:v>
                </c:pt>
                <c:pt idx="1986">
                  <c:v>-2.6999999999999999E-5</c:v>
                </c:pt>
                <c:pt idx="1987">
                  <c:v>-1.2E-5</c:v>
                </c:pt>
                <c:pt idx="1988">
                  <c:v>-5.0000000000000004E-6</c:v>
                </c:pt>
                <c:pt idx="1989">
                  <c:v>1.9999999999999999E-6</c:v>
                </c:pt>
                <c:pt idx="1990">
                  <c:v>3.4999999999999997E-5</c:v>
                </c:pt>
                <c:pt idx="1991">
                  <c:v>7.8999999999999996E-5</c:v>
                </c:pt>
                <c:pt idx="1992">
                  <c:v>1.12E-4</c:v>
                </c:pt>
                <c:pt idx="1993">
                  <c:v>1.3100000000000001E-4</c:v>
                </c:pt>
                <c:pt idx="1994">
                  <c:v>1.34E-4</c:v>
                </c:pt>
                <c:pt idx="1995">
                  <c:v>1.2300000000000001E-4</c:v>
                </c:pt>
                <c:pt idx="1996">
                  <c:v>9.7E-5</c:v>
                </c:pt>
                <c:pt idx="1997">
                  <c:v>6.2000000000000003E-5</c:v>
                </c:pt>
                <c:pt idx="1998">
                  <c:v>2.0000000000000002E-5</c:v>
                </c:pt>
                <c:pt idx="1999">
                  <c:v>-2.0999999999999999E-5</c:v>
                </c:pt>
                <c:pt idx="2000">
                  <c:v>-5.3999999999999998E-5</c:v>
                </c:pt>
                <c:pt idx="2001">
                  <c:v>-4.1E-5</c:v>
                </c:pt>
                <c:pt idx="2002">
                  <c:v>-5.1999999999999997E-5</c:v>
                </c:pt>
                <c:pt idx="2003">
                  <c:v>-6.0000000000000002E-5</c:v>
                </c:pt>
                <c:pt idx="2004">
                  <c:v>-5.5000000000000002E-5</c:v>
                </c:pt>
                <c:pt idx="2005">
                  <c:v>-4.3999999999999999E-5</c:v>
                </c:pt>
                <c:pt idx="2006">
                  <c:v>-2.9E-5</c:v>
                </c:pt>
                <c:pt idx="2007">
                  <c:v>-1.4E-5</c:v>
                </c:pt>
                <c:pt idx="2008">
                  <c:v>-3.9999999999999998E-6</c:v>
                </c:pt>
                <c:pt idx="2009">
                  <c:v>9.9999999999999995E-7</c:v>
                </c:pt>
                <c:pt idx="2010">
                  <c:v>3.6000000000000001E-5</c:v>
                </c:pt>
                <c:pt idx="2011">
                  <c:v>8.1000000000000004E-5</c:v>
                </c:pt>
                <c:pt idx="2012">
                  <c:v>1.15E-4</c:v>
                </c:pt>
                <c:pt idx="2013">
                  <c:v>1.3200000000000001E-4</c:v>
                </c:pt>
                <c:pt idx="2014">
                  <c:v>1.35E-4</c:v>
                </c:pt>
                <c:pt idx="2015">
                  <c:v>1.21E-4</c:v>
                </c:pt>
                <c:pt idx="2016">
                  <c:v>9.5000000000000005E-5</c:v>
                </c:pt>
                <c:pt idx="2017">
                  <c:v>6.0000000000000002E-5</c:v>
                </c:pt>
                <c:pt idx="2018">
                  <c:v>2.0000000000000002E-5</c:v>
                </c:pt>
                <c:pt idx="2019">
                  <c:v>-2.1999999999999999E-5</c:v>
                </c:pt>
                <c:pt idx="2020">
                  <c:v>-4.5000000000000003E-5</c:v>
                </c:pt>
                <c:pt idx="2021">
                  <c:v>-4.1E-5</c:v>
                </c:pt>
                <c:pt idx="2022">
                  <c:v>-5.3000000000000001E-5</c:v>
                </c:pt>
                <c:pt idx="2023">
                  <c:v>-5.5999999999999999E-5</c:v>
                </c:pt>
                <c:pt idx="2024">
                  <c:v>-5.5000000000000002E-5</c:v>
                </c:pt>
                <c:pt idx="2025">
                  <c:v>-4.3000000000000002E-5</c:v>
                </c:pt>
                <c:pt idx="2026">
                  <c:v>-2.6999999999999999E-5</c:v>
                </c:pt>
                <c:pt idx="2027">
                  <c:v>-1.2999999999999999E-5</c:v>
                </c:pt>
                <c:pt idx="2028">
                  <c:v>-5.0000000000000004E-6</c:v>
                </c:pt>
                <c:pt idx="2029">
                  <c:v>1.9999999999999999E-6</c:v>
                </c:pt>
                <c:pt idx="2030">
                  <c:v>3.8999999999999999E-5</c:v>
                </c:pt>
                <c:pt idx="2031">
                  <c:v>8.1000000000000004E-5</c:v>
                </c:pt>
                <c:pt idx="2032">
                  <c:v>1.1E-4</c:v>
                </c:pt>
                <c:pt idx="2033">
                  <c:v>1.3100000000000001E-4</c:v>
                </c:pt>
                <c:pt idx="2034">
                  <c:v>1.3300000000000001E-4</c:v>
                </c:pt>
                <c:pt idx="2035">
                  <c:v>1.22E-4</c:v>
                </c:pt>
                <c:pt idx="2036">
                  <c:v>9.6000000000000002E-5</c:v>
                </c:pt>
                <c:pt idx="2037">
                  <c:v>6.0999999999999999E-5</c:v>
                </c:pt>
                <c:pt idx="2038">
                  <c:v>2.0000000000000002E-5</c:v>
                </c:pt>
                <c:pt idx="2039">
                  <c:v>-2.0999999999999999E-5</c:v>
                </c:pt>
                <c:pt idx="2040">
                  <c:v>-4.1E-5</c:v>
                </c:pt>
                <c:pt idx="2041">
                  <c:v>-3.8999999999999999E-5</c:v>
                </c:pt>
                <c:pt idx="2042">
                  <c:v>-5.1999999999999997E-5</c:v>
                </c:pt>
                <c:pt idx="2043">
                  <c:v>-5.8E-5</c:v>
                </c:pt>
                <c:pt idx="2044">
                  <c:v>-5.5000000000000002E-5</c:v>
                </c:pt>
                <c:pt idx="2045">
                  <c:v>-4.5000000000000003E-5</c:v>
                </c:pt>
                <c:pt idx="2046">
                  <c:v>-2.9E-5</c:v>
                </c:pt>
                <c:pt idx="2047">
                  <c:v>-1.4E-5</c:v>
                </c:pt>
                <c:pt idx="2048">
                  <c:v>-5.0000000000000004E-6</c:v>
                </c:pt>
                <c:pt idx="2049">
                  <c:v>1.9999999999999999E-6</c:v>
                </c:pt>
                <c:pt idx="2050">
                  <c:v>4.0000000000000003E-5</c:v>
                </c:pt>
                <c:pt idx="2051">
                  <c:v>8.0000000000000007E-5</c:v>
                </c:pt>
                <c:pt idx="2052">
                  <c:v>1.13E-4</c:v>
                </c:pt>
                <c:pt idx="2053">
                  <c:v>1.3100000000000001E-4</c:v>
                </c:pt>
                <c:pt idx="2054">
                  <c:v>1.34E-4</c:v>
                </c:pt>
                <c:pt idx="2055">
                  <c:v>1.21E-4</c:v>
                </c:pt>
                <c:pt idx="2056">
                  <c:v>9.6000000000000002E-5</c:v>
                </c:pt>
                <c:pt idx="2057">
                  <c:v>6.0999999999999999E-5</c:v>
                </c:pt>
                <c:pt idx="2058">
                  <c:v>1.9000000000000001E-5</c:v>
                </c:pt>
                <c:pt idx="2059">
                  <c:v>-2.0999999999999999E-5</c:v>
                </c:pt>
                <c:pt idx="2060">
                  <c:v>-5.0000000000000002E-5</c:v>
                </c:pt>
                <c:pt idx="2061">
                  <c:v>-3.8999999999999999E-5</c:v>
                </c:pt>
                <c:pt idx="2062">
                  <c:v>-5.1999999999999997E-5</c:v>
                </c:pt>
                <c:pt idx="2063">
                  <c:v>-5.8E-5</c:v>
                </c:pt>
                <c:pt idx="2064">
                  <c:v>-5.3999999999999998E-5</c:v>
                </c:pt>
                <c:pt idx="2065">
                  <c:v>-4.3000000000000002E-5</c:v>
                </c:pt>
                <c:pt idx="2066">
                  <c:v>-2.5999999999999998E-5</c:v>
                </c:pt>
                <c:pt idx="2067">
                  <c:v>-1.2999999999999999E-5</c:v>
                </c:pt>
                <c:pt idx="2068">
                  <c:v>-5.0000000000000004E-6</c:v>
                </c:pt>
                <c:pt idx="2069">
                  <c:v>9.9999999999999995E-7</c:v>
                </c:pt>
                <c:pt idx="2070">
                  <c:v>3.6000000000000001E-5</c:v>
                </c:pt>
                <c:pt idx="2071">
                  <c:v>7.8999999999999996E-5</c:v>
                </c:pt>
                <c:pt idx="2072">
                  <c:v>1.1400000000000001E-4</c:v>
                </c:pt>
                <c:pt idx="2073">
                  <c:v>1.3100000000000001E-4</c:v>
                </c:pt>
                <c:pt idx="2074">
                  <c:v>1.35E-4</c:v>
                </c:pt>
                <c:pt idx="2075">
                  <c:v>1.22E-4</c:v>
                </c:pt>
                <c:pt idx="2076">
                  <c:v>9.6000000000000002E-5</c:v>
                </c:pt>
                <c:pt idx="2077">
                  <c:v>6.0999999999999999E-5</c:v>
                </c:pt>
                <c:pt idx="2078">
                  <c:v>2.0000000000000002E-5</c:v>
                </c:pt>
                <c:pt idx="2079">
                  <c:v>-2.0999999999999999E-5</c:v>
                </c:pt>
                <c:pt idx="2080">
                  <c:v>-5.1E-5</c:v>
                </c:pt>
                <c:pt idx="2081">
                  <c:v>-4.1999999999999998E-5</c:v>
                </c:pt>
                <c:pt idx="2082">
                  <c:v>-5.1999999999999997E-5</c:v>
                </c:pt>
                <c:pt idx="2083">
                  <c:v>-5.8E-5</c:v>
                </c:pt>
                <c:pt idx="2084">
                  <c:v>-5.5000000000000002E-5</c:v>
                </c:pt>
                <c:pt idx="2085">
                  <c:v>-4.3000000000000002E-5</c:v>
                </c:pt>
                <c:pt idx="2086">
                  <c:v>-2.8E-5</c:v>
                </c:pt>
                <c:pt idx="2087">
                  <c:v>-1.2999999999999999E-5</c:v>
                </c:pt>
                <c:pt idx="2088">
                  <c:v>-3.9999999999999998E-6</c:v>
                </c:pt>
                <c:pt idx="2089">
                  <c:v>1.9999999999999999E-6</c:v>
                </c:pt>
                <c:pt idx="2090">
                  <c:v>3.4E-5</c:v>
                </c:pt>
                <c:pt idx="2091">
                  <c:v>7.8999999999999996E-5</c:v>
                </c:pt>
                <c:pt idx="2092">
                  <c:v>1.1E-4</c:v>
                </c:pt>
                <c:pt idx="2093">
                  <c:v>1.3300000000000001E-4</c:v>
                </c:pt>
                <c:pt idx="2094">
                  <c:v>1.35E-4</c:v>
                </c:pt>
                <c:pt idx="2095">
                  <c:v>1.2300000000000001E-4</c:v>
                </c:pt>
                <c:pt idx="2096">
                  <c:v>9.7E-5</c:v>
                </c:pt>
                <c:pt idx="2097">
                  <c:v>6.0999999999999999E-5</c:v>
                </c:pt>
                <c:pt idx="2098">
                  <c:v>2.0999999999999999E-5</c:v>
                </c:pt>
                <c:pt idx="2099">
                  <c:v>-2.0999999999999999E-5</c:v>
                </c:pt>
                <c:pt idx="2100">
                  <c:v>-5.3000000000000001E-5</c:v>
                </c:pt>
                <c:pt idx="2101">
                  <c:v>-4.8000000000000001E-5</c:v>
                </c:pt>
                <c:pt idx="2102">
                  <c:v>-5.7000000000000003E-5</c:v>
                </c:pt>
                <c:pt idx="2103">
                  <c:v>-6.0000000000000002E-5</c:v>
                </c:pt>
                <c:pt idx="2104">
                  <c:v>-5.8E-5</c:v>
                </c:pt>
                <c:pt idx="2105">
                  <c:v>-4.6999999999999997E-5</c:v>
                </c:pt>
                <c:pt idx="2106">
                  <c:v>-3.1000000000000001E-5</c:v>
                </c:pt>
                <c:pt idx="2107">
                  <c:v>-1.5999999999999999E-5</c:v>
                </c:pt>
                <c:pt idx="2108">
                  <c:v>-6.0000000000000002E-6</c:v>
                </c:pt>
                <c:pt idx="2109">
                  <c:v>3.0000000000000001E-6</c:v>
                </c:pt>
                <c:pt idx="2110">
                  <c:v>3.8999999999999999E-5</c:v>
                </c:pt>
                <c:pt idx="2111">
                  <c:v>8.2000000000000001E-5</c:v>
                </c:pt>
                <c:pt idx="2112">
                  <c:v>1.13E-4</c:v>
                </c:pt>
                <c:pt idx="2113">
                  <c:v>1.3300000000000001E-4</c:v>
                </c:pt>
                <c:pt idx="2114">
                  <c:v>1.35E-4</c:v>
                </c:pt>
                <c:pt idx="2115">
                  <c:v>1.22E-4</c:v>
                </c:pt>
                <c:pt idx="2116">
                  <c:v>9.7E-5</c:v>
                </c:pt>
                <c:pt idx="2117">
                  <c:v>6.0999999999999999E-5</c:v>
                </c:pt>
                <c:pt idx="2118">
                  <c:v>2.0000000000000002E-5</c:v>
                </c:pt>
                <c:pt idx="2119">
                  <c:v>-2.1999999999999999E-5</c:v>
                </c:pt>
                <c:pt idx="2120">
                  <c:v>-5.5000000000000002E-5</c:v>
                </c:pt>
                <c:pt idx="2121">
                  <c:v>-4.8000000000000001E-5</c:v>
                </c:pt>
                <c:pt idx="2122">
                  <c:v>-5.5999999999999999E-5</c:v>
                </c:pt>
                <c:pt idx="2123">
                  <c:v>-5.8999999999999998E-5</c:v>
                </c:pt>
                <c:pt idx="2124">
                  <c:v>-5.5999999999999999E-5</c:v>
                </c:pt>
                <c:pt idx="2125">
                  <c:v>-4.6999999999999997E-5</c:v>
                </c:pt>
                <c:pt idx="2126">
                  <c:v>-3.0000000000000001E-5</c:v>
                </c:pt>
                <c:pt idx="2127">
                  <c:v>-1.4E-5</c:v>
                </c:pt>
                <c:pt idx="2128">
                  <c:v>-5.0000000000000004E-6</c:v>
                </c:pt>
                <c:pt idx="2129">
                  <c:v>1.9999999999999999E-6</c:v>
                </c:pt>
                <c:pt idx="2130">
                  <c:v>3.8999999999999999E-5</c:v>
                </c:pt>
                <c:pt idx="2131">
                  <c:v>8.2000000000000001E-5</c:v>
                </c:pt>
                <c:pt idx="2132">
                  <c:v>1.13E-4</c:v>
                </c:pt>
                <c:pt idx="2133">
                  <c:v>1.3200000000000001E-4</c:v>
                </c:pt>
                <c:pt idx="2134">
                  <c:v>1.35E-4</c:v>
                </c:pt>
                <c:pt idx="2135">
                  <c:v>1.21E-4</c:v>
                </c:pt>
                <c:pt idx="2136">
                  <c:v>9.6000000000000002E-5</c:v>
                </c:pt>
                <c:pt idx="2137">
                  <c:v>6.0999999999999999E-5</c:v>
                </c:pt>
                <c:pt idx="2138">
                  <c:v>2.0999999999999999E-5</c:v>
                </c:pt>
                <c:pt idx="2139">
                  <c:v>-2.3E-5</c:v>
                </c:pt>
                <c:pt idx="2140">
                  <c:v>-5.7000000000000003E-5</c:v>
                </c:pt>
                <c:pt idx="2141">
                  <c:v>-4.8999999999999998E-5</c:v>
                </c:pt>
                <c:pt idx="2142">
                  <c:v>-5.5000000000000002E-5</c:v>
                </c:pt>
                <c:pt idx="2143">
                  <c:v>-6.3999999999999997E-5</c:v>
                </c:pt>
                <c:pt idx="2144">
                  <c:v>-5.8E-5</c:v>
                </c:pt>
                <c:pt idx="2145">
                  <c:v>-4.6999999999999997E-5</c:v>
                </c:pt>
                <c:pt idx="2146">
                  <c:v>-3.1000000000000001E-5</c:v>
                </c:pt>
                <c:pt idx="2147">
                  <c:v>-1.4E-5</c:v>
                </c:pt>
                <c:pt idx="2148">
                  <c:v>-5.0000000000000004E-6</c:v>
                </c:pt>
                <c:pt idx="2149">
                  <c:v>1.9999999999999999E-6</c:v>
                </c:pt>
                <c:pt idx="2150">
                  <c:v>3.8000000000000002E-5</c:v>
                </c:pt>
                <c:pt idx="2151">
                  <c:v>8.1000000000000004E-5</c:v>
                </c:pt>
                <c:pt idx="2152">
                  <c:v>1.15E-4</c:v>
                </c:pt>
                <c:pt idx="2153">
                  <c:v>1.3100000000000001E-4</c:v>
                </c:pt>
                <c:pt idx="2154">
                  <c:v>1.36E-4</c:v>
                </c:pt>
                <c:pt idx="2155">
                  <c:v>1.2300000000000001E-4</c:v>
                </c:pt>
                <c:pt idx="2156">
                  <c:v>9.6000000000000002E-5</c:v>
                </c:pt>
                <c:pt idx="2157">
                  <c:v>6.0999999999999999E-5</c:v>
                </c:pt>
                <c:pt idx="2158">
                  <c:v>2.0000000000000002E-5</c:v>
                </c:pt>
                <c:pt idx="2159">
                  <c:v>-2.1999999999999999E-5</c:v>
                </c:pt>
                <c:pt idx="2160">
                  <c:v>-5.8E-5</c:v>
                </c:pt>
                <c:pt idx="2161">
                  <c:v>-5.0000000000000002E-5</c:v>
                </c:pt>
                <c:pt idx="2162">
                  <c:v>-5.8E-5</c:v>
                </c:pt>
                <c:pt idx="2163">
                  <c:v>-6.3E-5</c:v>
                </c:pt>
                <c:pt idx="2164">
                  <c:v>-5.8999999999999998E-5</c:v>
                </c:pt>
                <c:pt idx="2165">
                  <c:v>-4.6999999999999997E-5</c:v>
                </c:pt>
                <c:pt idx="2166">
                  <c:v>-3.1999999999999999E-5</c:v>
                </c:pt>
                <c:pt idx="2167">
                  <c:v>-1.5E-5</c:v>
                </c:pt>
                <c:pt idx="2168">
                  <c:v>-5.0000000000000004E-6</c:v>
                </c:pt>
                <c:pt idx="2169">
                  <c:v>3.0000000000000001E-6</c:v>
                </c:pt>
                <c:pt idx="2170">
                  <c:v>4.3999999999999999E-5</c:v>
                </c:pt>
                <c:pt idx="2171">
                  <c:v>8.2000000000000001E-5</c:v>
                </c:pt>
                <c:pt idx="2172">
                  <c:v>1.15E-4</c:v>
                </c:pt>
                <c:pt idx="2173">
                  <c:v>1.3300000000000001E-4</c:v>
                </c:pt>
                <c:pt idx="2174">
                  <c:v>1.35E-4</c:v>
                </c:pt>
                <c:pt idx="2175">
                  <c:v>1.21E-4</c:v>
                </c:pt>
                <c:pt idx="2176">
                  <c:v>9.6000000000000002E-5</c:v>
                </c:pt>
                <c:pt idx="2177">
                  <c:v>6.0999999999999999E-5</c:v>
                </c:pt>
                <c:pt idx="2178">
                  <c:v>2.0000000000000002E-5</c:v>
                </c:pt>
                <c:pt idx="2179">
                  <c:v>-2.0999999999999999E-5</c:v>
                </c:pt>
                <c:pt idx="2180">
                  <c:v>-5.5999999999999999E-5</c:v>
                </c:pt>
                <c:pt idx="2181">
                  <c:v>-5.1999999999999997E-5</c:v>
                </c:pt>
                <c:pt idx="2182">
                  <c:v>-6.0000000000000002E-5</c:v>
                </c:pt>
                <c:pt idx="2183">
                  <c:v>-6.3999999999999997E-5</c:v>
                </c:pt>
                <c:pt idx="2184">
                  <c:v>-6.0999999999999999E-5</c:v>
                </c:pt>
                <c:pt idx="2185">
                  <c:v>-4.8000000000000001E-5</c:v>
                </c:pt>
                <c:pt idx="2186">
                  <c:v>-3.1000000000000001E-5</c:v>
                </c:pt>
                <c:pt idx="2187">
                  <c:v>-1.5999999999999999E-5</c:v>
                </c:pt>
                <c:pt idx="2188">
                  <c:v>-5.0000000000000004E-6</c:v>
                </c:pt>
                <c:pt idx="2189">
                  <c:v>1.9999999999999999E-6</c:v>
                </c:pt>
                <c:pt idx="2190">
                  <c:v>4.0000000000000003E-5</c:v>
                </c:pt>
                <c:pt idx="2191">
                  <c:v>8.0000000000000007E-5</c:v>
                </c:pt>
                <c:pt idx="2192">
                  <c:v>1.13E-4</c:v>
                </c:pt>
                <c:pt idx="2193">
                  <c:v>1.3300000000000001E-4</c:v>
                </c:pt>
                <c:pt idx="2194">
                  <c:v>1.36E-4</c:v>
                </c:pt>
                <c:pt idx="2195">
                  <c:v>1.22E-4</c:v>
                </c:pt>
                <c:pt idx="2196">
                  <c:v>9.7E-5</c:v>
                </c:pt>
                <c:pt idx="2197">
                  <c:v>6.0999999999999999E-5</c:v>
                </c:pt>
                <c:pt idx="2198">
                  <c:v>2.0000000000000002E-5</c:v>
                </c:pt>
                <c:pt idx="2199">
                  <c:v>-2.1999999999999999E-5</c:v>
                </c:pt>
                <c:pt idx="2200">
                  <c:v>-5.8E-5</c:v>
                </c:pt>
                <c:pt idx="2201">
                  <c:v>-5.1999999999999997E-5</c:v>
                </c:pt>
                <c:pt idx="2202">
                  <c:v>-5.8E-5</c:v>
                </c:pt>
                <c:pt idx="2203">
                  <c:v>-6.4999999999999994E-5</c:v>
                </c:pt>
                <c:pt idx="2204">
                  <c:v>-6.3E-5</c:v>
                </c:pt>
                <c:pt idx="2205">
                  <c:v>-5.1E-5</c:v>
                </c:pt>
                <c:pt idx="2206">
                  <c:v>-3.3000000000000003E-5</c:v>
                </c:pt>
                <c:pt idx="2207">
                  <c:v>-1.7E-5</c:v>
                </c:pt>
                <c:pt idx="2208">
                  <c:v>-5.0000000000000004E-6</c:v>
                </c:pt>
                <c:pt idx="2209">
                  <c:v>3.0000000000000001E-6</c:v>
                </c:pt>
                <c:pt idx="2210">
                  <c:v>4.1999999999999998E-5</c:v>
                </c:pt>
                <c:pt idx="2211">
                  <c:v>8.2999999999999998E-5</c:v>
                </c:pt>
                <c:pt idx="2212">
                  <c:v>1.15E-4</c:v>
                </c:pt>
                <c:pt idx="2213">
                  <c:v>1.3300000000000001E-4</c:v>
                </c:pt>
                <c:pt idx="2214">
                  <c:v>1.36E-4</c:v>
                </c:pt>
                <c:pt idx="2215">
                  <c:v>1.2300000000000001E-4</c:v>
                </c:pt>
                <c:pt idx="2216">
                  <c:v>9.7E-5</c:v>
                </c:pt>
                <c:pt idx="2217">
                  <c:v>6.0999999999999999E-5</c:v>
                </c:pt>
                <c:pt idx="2218">
                  <c:v>2.0999999999999999E-5</c:v>
                </c:pt>
                <c:pt idx="2219">
                  <c:v>-2.1999999999999999E-5</c:v>
                </c:pt>
                <c:pt idx="2220">
                  <c:v>-5.7000000000000003E-5</c:v>
                </c:pt>
                <c:pt idx="2221">
                  <c:v>-4.8000000000000001E-5</c:v>
                </c:pt>
                <c:pt idx="2222">
                  <c:v>-5.8999999999999998E-5</c:v>
                </c:pt>
                <c:pt idx="2223">
                  <c:v>-6.3999999999999997E-5</c:v>
                </c:pt>
                <c:pt idx="2224">
                  <c:v>-6.2000000000000003E-5</c:v>
                </c:pt>
                <c:pt idx="2225">
                  <c:v>-5.1E-5</c:v>
                </c:pt>
                <c:pt idx="2226">
                  <c:v>-3.3000000000000003E-5</c:v>
                </c:pt>
                <c:pt idx="2227">
                  <c:v>-1.7E-5</c:v>
                </c:pt>
                <c:pt idx="2228">
                  <c:v>-6.0000000000000002E-6</c:v>
                </c:pt>
                <c:pt idx="2229">
                  <c:v>3.0000000000000001E-6</c:v>
                </c:pt>
                <c:pt idx="2230">
                  <c:v>3.4999999999999997E-5</c:v>
                </c:pt>
                <c:pt idx="2231">
                  <c:v>7.8999999999999996E-5</c:v>
                </c:pt>
                <c:pt idx="2232">
                  <c:v>1.16E-4</c:v>
                </c:pt>
                <c:pt idx="2233">
                  <c:v>1.3200000000000001E-4</c:v>
                </c:pt>
                <c:pt idx="2234">
                  <c:v>1.36E-4</c:v>
                </c:pt>
                <c:pt idx="2235">
                  <c:v>1.22E-4</c:v>
                </c:pt>
                <c:pt idx="2236">
                  <c:v>9.6000000000000002E-5</c:v>
                </c:pt>
                <c:pt idx="2237">
                  <c:v>6.0999999999999999E-5</c:v>
                </c:pt>
                <c:pt idx="2238">
                  <c:v>2.0000000000000002E-5</c:v>
                </c:pt>
                <c:pt idx="2239">
                  <c:v>-2.0999999999999999E-5</c:v>
                </c:pt>
                <c:pt idx="2240">
                  <c:v>-5.5999999999999999E-5</c:v>
                </c:pt>
                <c:pt idx="2241">
                  <c:v>-4.5000000000000003E-5</c:v>
                </c:pt>
                <c:pt idx="2242">
                  <c:v>-6.0000000000000002E-5</c:v>
                </c:pt>
                <c:pt idx="2243">
                  <c:v>-6.4999999999999994E-5</c:v>
                </c:pt>
                <c:pt idx="2244">
                  <c:v>-6.2000000000000003E-5</c:v>
                </c:pt>
                <c:pt idx="2245">
                  <c:v>-5.1999999999999997E-5</c:v>
                </c:pt>
                <c:pt idx="2246">
                  <c:v>-3.3000000000000003E-5</c:v>
                </c:pt>
                <c:pt idx="2247">
                  <c:v>-1.5999999999999999E-5</c:v>
                </c:pt>
                <c:pt idx="2248">
                  <c:v>-5.0000000000000004E-6</c:v>
                </c:pt>
                <c:pt idx="2249">
                  <c:v>3.0000000000000001E-6</c:v>
                </c:pt>
                <c:pt idx="2250">
                  <c:v>4.1E-5</c:v>
                </c:pt>
                <c:pt idx="2251">
                  <c:v>8.2000000000000001E-5</c:v>
                </c:pt>
                <c:pt idx="2252">
                  <c:v>1.1400000000000001E-4</c:v>
                </c:pt>
                <c:pt idx="2253">
                  <c:v>1.3300000000000001E-4</c:v>
                </c:pt>
                <c:pt idx="2254">
                  <c:v>1.35E-4</c:v>
                </c:pt>
                <c:pt idx="2255">
                  <c:v>1.22E-4</c:v>
                </c:pt>
                <c:pt idx="2256">
                  <c:v>9.7E-5</c:v>
                </c:pt>
                <c:pt idx="2257">
                  <c:v>6.0999999999999999E-5</c:v>
                </c:pt>
                <c:pt idx="2258">
                  <c:v>2.0000000000000002E-5</c:v>
                </c:pt>
                <c:pt idx="2259">
                  <c:v>-2.1999999999999999E-5</c:v>
                </c:pt>
                <c:pt idx="2260">
                  <c:v>-5.5999999999999999E-5</c:v>
                </c:pt>
                <c:pt idx="2261">
                  <c:v>-4.8999999999999998E-5</c:v>
                </c:pt>
                <c:pt idx="2262">
                  <c:v>-6.0000000000000002E-5</c:v>
                </c:pt>
                <c:pt idx="2263">
                  <c:v>-6.6000000000000005E-5</c:v>
                </c:pt>
                <c:pt idx="2264">
                  <c:v>-6.3E-5</c:v>
                </c:pt>
                <c:pt idx="2265">
                  <c:v>-5.1E-5</c:v>
                </c:pt>
                <c:pt idx="2266">
                  <c:v>-3.4999999999999997E-5</c:v>
                </c:pt>
                <c:pt idx="2267">
                  <c:v>-1.5999999999999999E-5</c:v>
                </c:pt>
                <c:pt idx="2268">
                  <c:v>-6.0000000000000002E-6</c:v>
                </c:pt>
                <c:pt idx="2269">
                  <c:v>1.9999999999999999E-6</c:v>
                </c:pt>
                <c:pt idx="2270">
                  <c:v>4.1E-5</c:v>
                </c:pt>
                <c:pt idx="2271">
                  <c:v>7.8999999999999996E-5</c:v>
                </c:pt>
                <c:pt idx="2272">
                  <c:v>1.15E-4</c:v>
                </c:pt>
                <c:pt idx="2273">
                  <c:v>1.3300000000000001E-4</c:v>
                </c:pt>
                <c:pt idx="2274">
                  <c:v>1.35E-4</c:v>
                </c:pt>
                <c:pt idx="2275">
                  <c:v>1.2300000000000001E-4</c:v>
                </c:pt>
                <c:pt idx="2276">
                  <c:v>9.7E-5</c:v>
                </c:pt>
                <c:pt idx="2277">
                  <c:v>6.0999999999999999E-5</c:v>
                </c:pt>
                <c:pt idx="2278">
                  <c:v>2.0000000000000002E-5</c:v>
                </c:pt>
                <c:pt idx="2279">
                  <c:v>-2.1999999999999999E-5</c:v>
                </c:pt>
                <c:pt idx="2280">
                  <c:v>-5.5999999999999999E-5</c:v>
                </c:pt>
                <c:pt idx="2281">
                  <c:v>-4.6999999999999997E-5</c:v>
                </c:pt>
                <c:pt idx="2282">
                  <c:v>-5.8999999999999998E-5</c:v>
                </c:pt>
                <c:pt idx="2283">
                  <c:v>-6.6000000000000005E-5</c:v>
                </c:pt>
                <c:pt idx="2284">
                  <c:v>-6.3999999999999997E-5</c:v>
                </c:pt>
                <c:pt idx="2285">
                  <c:v>-5.3000000000000001E-5</c:v>
                </c:pt>
                <c:pt idx="2286">
                  <c:v>-3.4E-5</c:v>
                </c:pt>
                <c:pt idx="2287">
                  <c:v>-1.5999999999999999E-5</c:v>
                </c:pt>
                <c:pt idx="2288">
                  <c:v>-6.0000000000000002E-6</c:v>
                </c:pt>
                <c:pt idx="2289">
                  <c:v>3.0000000000000001E-6</c:v>
                </c:pt>
                <c:pt idx="2290">
                  <c:v>3.6999999999999998E-5</c:v>
                </c:pt>
                <c:pt idx="2291">
                  <c:v>8.1000000000000004E-5</c:v>
                </c:pt>
                <c:pt idx="2292">
                  <c:v>1.1400000000000001E-4</c:v>
                </c:pt>
                <c:pt idx="2293">
                  <c:v>1.34E-4</c:v>
                </c:pt>
                <c:pt idx="2294">
                  <c:v>1.37E-4</c:v>
                </c:pt>
                <c:pt idx="2295">
                  <c:v>1.25E-4</c:v>
                </c:pt>
                <c:pt idx="2296">
                  <c:v>9.7999999999999997E-5</c:v>
                </c:pt>
                <c:pt idx="2297">
                  <c:v>6.3E-5</c:v>
                </c:pt>
                <c:pt idx="2298">
                  <c:v>2.0999999999999999E-5</c:v>
                </c:pt>
                <c:pt idx="2299">
                  <c:v>-2.1999999999999999E-5</c:v>
                </c:pt>
                <c:pt idx="2300">
                  <c:v>-5.8E-5</c:v>
                </c:pt>
                <c:pt idx="2301">
                  <c:v>-5.3999999999999998E-5</c:v>
                </c:pt>
                <c:pt idx="2302">
                  <c:v>-6.3999999999999997E-5</c:v>
                </c:pt>
                <c:pt idx="2303">
                  <c:v>-6.7000000000000002E-5</c:v>
                </c:pt>
                <c:pt idx="2304">
                  <c:v>-6.3E-5</c:v>
                </c:pt>
                <c:pt idx="2305">
                  <c:v>-5.3999999999999998E-5</c:v>
                </c:pt>
                <c:pt idx="2306">
                  <c:v>-3.6999999999999998E-5</c:v>
                </c:pt>
                <c:pt idx="2307">
                  <c:v>-1.9000000000000001E-5</c:v>
                </c:pt>
                <c:pt idx="2308">
                  <c:v>-6.0000000000000002E-6</c:v>
                </c:pt>
                <c:pt idx="2309">
                  <c:v>3.9999999999999998E-6</c:v>
                </c:pt>
                <c:pt idx="2310">
                  <c:v>3.4999999999999997E-5</c:v>
                </c:pt>
                <c:pt idx="2311">
                  <c:v>8.1000000000000004E-5</c:v>
                </c:pt>
                <c:pt idx="2312">
                  <c:v>1.17E-4</c:v>
                </c:pt>
                <c:pt idx="2313">
                  <c:v>1.3300000000000001E-4</c:v>
                </c:pt>
                <c:pt idx="2314">
                  <c:v>1.35E-4</c:v>
                </c:pt>
                <c:pt idx="2315">
                  <c:v>1.22E-4</c:v>
                </c:pt>
                <c:pt idx="2316">
                  <c:v>9.7E-5</c:v>
                </c:pt>
                <c:pt idx="2317">
                  <c:v>6.0999999999999999E-5</c:v>
                </c:pt>
                <c:pt idx="2318">
                  <c:v>2.0000000000000002E-5</c:v>
                </c:pt>
                <c:pt idx="2319">
                  <c:v>-2.1999999999999999E-5</c:v>
                </c:pt>
                <c:pt idx="2320">
                  <c:v>-5.5000000000000002E-5</c:v>
                </c:pt>
                <c:pt idx="2321">
                  <c:v>-4.8000000000000001E-5</c:v>
                </c:pt>
                <c:pt idx="2322">
                  <c:v>-6.0000000000000002E-5</c:v>
                </c:pt>
                <c:pt idx="2323">
                  <c:v>-6.4999999999999994E-5</c:v>
                </c:pt>
                <c:pt idx="2324">
                  <c:v>-6.2000000000000003E-5</c:v>
                </c:pt>
                <c:pt idx="2325">
                  <c:v>-5.1E-5</c:v>
                </c:pt>
                <c:pt idx="2326">
                  <c:v>-3.3000000000000003E-5</c:v>
                </c:pt>
                <c:pt idx="2327">
                  <c:v>-1.7E-5</c:v>
                </c:pt>
                <c:pt idx="2328">
                  <c:v>-5.0000000000000004E-6</c:v>
                </c:pt>
                <c:pt idx="2329">
                  <c:v>3.9999999999999998E-6</c:v>
                </c:pt>
                <c:pt idx="2330">
                  <c:v>4.1E-5</c:v>
                </c:pt>
                <c:pt idx="2331">
                  <c:v>8.2000000000000001E-5</c:v>
                </c:pt>
                <c:pt idx="2332">
                  <c:v>1.1400000000000001E-4</c:v>
                </c:pt>
                <c:pt idx="2333">
                  <c:v>1.3300000000000001E-4</c:v>
                </c:pt>
                <c:pt idx="2334">
                  <c:v>1.36E-4</c:v>
                </c:pt>
                <c:pt idx="2335">
                  <c:v>1.2300000000000001E-4</c:v>
                </c:pt>
                <c:pt idx="2336">
                  <c:v>9.6000000000000002E-5</c:v>
                </c:pt>
                <c:pt idx="2337">
                  <c:v>6.0999999999999999E-5</c:v>
                </c:pt>
                <c:pt idx="2338">
                  <c:v>2.0000000000000002E-5</c:v>
                </c:pt>
                <c:pt idx="2339">
                  <c:v>-2.1999999999999999E-5</c:v>
                </c:pt>
                <c:pt idx="2340">
                  <c:v>-5.3999999999999998E-5</c:v>
                </c:pt>
                <c:pt idx="2341">
                  <c:v>-4.6E-5</c:v>
                </c:pt>
                <c:pt idx="2342">
                  <c:v>-6.0000000000000002E-5</c:v>
                </c:pt>
                <c:pt idx="2343">
                  <c:v>-6.4999999999999994E-5</c:v>
                </c:pt>
                <c:pt idx="2344">
                  <c:v>-6.2000000000000003E-5</c:v>
                </c:pt>
                <c:pt idx="2345">
                  <c:v>-5.1E-5</c:v>
                </c:pt>
                <c:pt idx="2346">
                  <c:v>-3.4E-5</c:v>
                </c:pt>
                <c:pt idx="2347">
                  <c:v>-1.7E-5</c:v>
                </c:pt>
                <c:pt idx="2348">
                  <c:v>-6.0000000000000002E-6</c:v>
                </c:pt>
                <c:pt idx="2349">
                  <c:v>3.0000000000000001E-6</c:v>
                </c:pt>
                <c:pt idx="2350">
                  <c:v>3.4999999999999997E-5</c:v>
                </c:pt>
                <c:pt idx="2351">
                  <c:v>8.2000000000000001E-5</c:v>
                </c:pt>
                <c:pt idx="2352">
                  <c:v>1.1400000000000001E-4</c:v>
                </c:pt>
                <c:pt idx="2353">
                  <c:v>1.34E-4</c:v>
                </c:pt>
                <c:pt idx="2354">
                  <c:v>1.35E-4</c:v>
                </c:pt>
                <c:pt idx="2355">
                  <c:v>1.2300000000000001E-4</c:v>
                </c:pt>
                <c:pt idx="2356">
                  <c:v>9.6000000000000002E-5</c:v>
                </c:pt>
                <c:pt idx="2357">
                  <c:v>6.0999999999999999E-5</c:v>
                </c:pt>
                <c:pt idx="2358">
                  <c:v>2.0000000000000002E-5</c:v>
                </c:pt>
                <c:pt idx="2359">
                  <c:v>-2.0999999999999999E-5</c:v>
                </c:pt>
                <c:pt idx="2360">
                  <c:v>-5.3999999999999998E-5</c:v>
                </c:pt>
                <c:pt idx="2361">
                  <c:v>-4.8000000000000001E-5</c:v>
                </c:pt>
                <c:pt idx="2362">
                  <c:v>-5.8999999999999998E-5</c:v>
                </c:pt>
                <c:pt idx="2363">
                  <c:v>-6.3999999999999997E-5</c:v>
                </c:pt>
                <c:pt idx="2364">
                  <c:v>-6.3999999999999997E-5</c:v>
                </c:pt>
                <c:pt idx="2365">
                  <c:v>-5.3999999999999998E-5</c:v>
                </c:pt>
                <c:pt idx="2366">
                  <c:v>-3.4999999999999997E-5</c:v>
                </c:pt>
                <c:pt idx="2367">
                  <c:v>-1.8E-5</c:v>
                </c:pt>
                <c:pt idx="2368">
                  <c:v>-6.0000000000000002E-6</c:v>
                </c:pt>
                <c:pt idx="2369">
                  <c:v>3.9999999999999998E-6</c:v>
                </c:pt>
                <c:pt idx="2370">
                  <c:v>4.0000000000000003E-5</c:v>
                </c:pt>
                <c:pt idx="2371">
                  <c:v>8.2999999999999998E-5</c:v>
                </c:pt>
                <c:pt idx="2372">
                  <c:v>1.15E-4</c:v>
                </c:pt>
                <c:pt idx="2373">
                  <c:v>1.3300000000000001E-4</c:v>
                </c:pt>
                <c:pt idx="2374">
                  <c:v>1.36E-4</c:v>
                </c:pt>
                <c:pt idx="2375">
                  <c:v>1.2300000000000001E-4</c:v>
                </c:pt>
                <c:pt idx="2376">
                  <c:v>9.7E-5</c:v>
                </c:pt>
                <c:pt idx="2377">
                  <c:v>6.0999999999999999E-5</c:v>
                </c:pt>
                <c:pt idx="2378">
                  <c:v>2.0000000000000002E-5</c:v>
                </c:pt>
                <c:pt idx="2379">
                  <c:v>-2.1999999999999999E-5</c:v>
                </c:pt>
                <c:pt idx="2380">
                  <c:v>-5.5000000000000002E-5</c:v>
                </c:pt>
                <c:pt idx="2381">
                  <c:v>-4.8000000000000001E-5</c:v>
                </c:pt>
                <c:pt idx="2382">
                  <c:v>-5.8999999999999998E-5</c:v>
                </c:pt>
                <c:pt idx="2383">
                  <c:v>-6.7000000000000002E-5</c:v>
                </c:pt>
                <c:pt idx="2384">
                  <c:v>-6.3999999999999997E-5</c:v>
                </c:pt>
                <c:pt idx="2385">
                  <c:v>-5.1E-5</c:v>
                </c:pt>
                <c:pt idx="2386">
                  <c:v>-3.3000000000000003E-5</c:v>
                </c:pt>
                <c:pt idx="2387">
                  <c:v>-1.5999999999999999E-5</c:v>
                </c:pt>
                <c:pt idx="2388">
                  <c:v>-6.0000000000000002E-6</c:v>
                </c:pt>
                <c:pt idx="2389">
                  <c:v>3.0000000000000001E-6</c:v>
                </c:pt>
                <c:pt idx="2390">
                  <c:v>3.6999999999999998E-5</c:v>
                </c:pt>
                <c:pt idx="2391">
                  <c:v>8.2999999999999998E-5</c:v>
                </c:pt>
                <c:pt idx="2392">
                  <c:v>1.13E-4</c:v>
                </c:pt>
                <c:pt idx="2393">
                  <c:v>1.3100000000000001E-4</c:v>
                </c:pt>
                <c:pt idx="2394">
                  <c:v>1.35E-4</c:v>
                </c:pt>
                <c:pt idx="2395">
                  <c:v>1.2300000000000001E-4</c:v>
                </c:pt>
                <c:pt idx="2396">
                  <c:v>9.6000000000000002E-5</c:v>
                </c:pt>
                <c:pt idx="2397">
                  <c:v>6.0999999999999999E-5</c:v>
                </c:pt>
                <c:pt idx="2398">
                  <c:v>2.0000000000000002E-5</c:v>
                </c:pt>
                <c:pt idx="2399">
                  <c:v>-2.0999999999999999E-5</c:v>
                </c:pt>
                <c:pt idx="2400">
                  <c:v>-5.3999999999999998E-5</c:v>
                </c:pt>
                <c:pt idx="2401">
                  <c:v>-5.3999999999999998E-5</c:v>
                </c:pt>
                <c:pt idx="2402">
                  <c:v>-6.3E-5</c:v>
                </c:pt>
                <c:pt idx="2403">
                  <c:v>-6.8999999999999997E-5</c:v>
                </c:pt>
                <c:pt idx="2404">
                  <c:v>-6.6000000000000005E-5</c:v>
                </c:pt>
                <c:pt idx="2405">
                  <c:v>-5.1999999999999997E-5</c:v>
                </c:pt>
                <c:pt idx="2406">
                  <c:v>-3.6999999999999998E-5</c:v>
                </c:pt>
                <c:pt idx="2407">
                  <c:v>-1.9000000000000001E-5</c:v>
                </c:pt>
                <c:pt idx="2408">
                  <c:v>-6.9999999999999999E-6</c:v>
                </c:pt>
                <c:pt idx="2409">
                  <c:v>3.0000000000000001E-6</c:v>
                </c:pt>
                <c:pt idx="2410">
                  <c:v>3.6999999999999998E-5</c:v>
                </c:pt>
                <c:pt idx="2411">
                  <c:v>8.1000000000000004E-5</c:v>
                </c:pt>
                <c:pt idx="2412">
                  <c:v>1.1400000000000001E-4</c:v>
                </c:pt>
                <c:pt idx="2413">
                  <c:v>1.3200000000000001E-4</c:v>
                </c:pt>
                <c:pt idx="2414">
                  <c:v>1.34E-4</c:v>
                </c:pt>
                <c:pt idx="2415">
                  <c:v>1.21E-4</c:v>
                </c:pt>
                <c:pt idx="2416">
                  <c:v>9.6000000000000002E-5</c:v>
                </c:pt>
                <c:pt idx="2417">
                  <c:v>6.0999999999999999E-5</c:v>
                </c:pt>
                <c:pt idx="2418">
                  <c:v>2.0000000000000002E-5</c:v>
                </c:pt>
                <c:pt idx="2419">
                  <c:v>-2.0999999999999999E-5</c:v>
                </c:pt>
                <c:pt idx="2420">
                  <c:v>-5.3999999999999998E-5</c:v>
                </c:pt>
                <c:pt idx="2421">
                  <c:v>-4.8999999999999998E-5</c:v>
                </c:pt>
                <c:pt idx="2422">
                  <c:v>-6.0999999999999999E-5</c:v>
                </c:pt>
                <c:pt idx="2423">
                  <c:v>-6.6000000000000005E-5</c:v>
                </c:pt>
                <c:pt idx="2424">
                  <c:v>-6.4999999999999994E-5</c:v>
                </c:pt>
                <c:pt idx="2425">
                  <c:v>-5.1999999999999997E-5</c:v>
                </c:pt>
                <c:pt idx="2426">
                  <c:v>-3.4E-5</c:v>
                </c:pt>
                <c:pt idx="2427">
                  <c:v>-1.9000000000000001E-5</c:v>
                </c:pt>
                <c:pt idx="2428">
                  <c:v>-6.0000000000000002E-6</c:v>
                </c:pt>
                <c:pt idx="2429">
                  <c:v>3.9999999999999998E-6</c:v>
                </c:pt>
                <c:pt idx="2430">
                  <c:v>3.8999999999999999E-5</c:v>
                </c:pt>
                <c:pt idx="2431">
                  <c:v>8.0000000000000007E-5</c:v>
                </c:pt>
                <c:pt idx="2432">
                  <c:v>1.15E-4</c:v>
                </c:pt>
                <c:pt idx="2433">
                  <c:v>1.3300000000000001E-4</c:v>
                </c:pt>
                <c:pt idx="2434">
                  <c:v>1.34E-4</c:v>
                </c:pt>
                <c:pt idx="2435">
                  <c:v>1.21E-4</c:v>
                </c:pt>
                <c:pt idx="2436">
                  <c:v>9.5000000000000005E-5</c:v>
                </c:pt>
                <c:pt idx="2437">
                  <c:v>6.0999999999999999E-5</c:v>
                </c:pt>
                <c:pt idx="2438">
                  <c:v>2.0000000000000002E-5</c:v>
                </c:pt>
                <c:pt idx="2439">
                  <c:v>-2.1999999999999999E-5</c:v>
                </c:pt>
                <c:pt idx="2440">
                  <c:v>-5.5999999999999999E-5</c:v>
                </c:pt>
                <c:pt idx="2441">
                  <c:v>-5.7000000000000003E-5</c:v>
                </c:pt>
                <c:pt idx="2442">
                  <c:v>-6.3999999999999997E-5</c:v>
                </c:pt>
                <c:pt idx="2443">
                  <c:v>-6.7000000000000002E-5</c:v>
                </c:pt>
                <c:pt idx="2444">
                  <c:v>-6.3999999999999997E-5</c:v>
                </c:pt>
                <c:pt idx="2445">
                  <c:v>-5.1999999999999997E-5</c:v>
                </c:pt>
                <c:pt idx="2446">
                  <c:v>-3.4999999999999997E-5</c:v>
                </c:pt>
                <c:pt idx="2447">
                  <c:v>-1.8E-5</c:v>
                </c:pt>
                <c:pt idx="2448">
                  <c:v>-6.0000000000000002E-6</c:v>
                </c:pt>
                <c:pt idx="2449">
                  <c:v>3.0000000000000001E-6</c:v>
                </c:pt>
                <c:pt idx="2450">
                  <c:v>3.6000000000000001E-5</c:v>
                </c:pt>
                <c:pt idx="2451">
                  <c:v>8.2000000000000001E-5</c:v>
                </c:pt>
                <c:pt idx="2452">
                  <c:v>1.15E-4</c:v>
                </c:pt>
                <c:pt idx="2453">
                  <c:v>1.3100000000000001E-4</c:v>
                </c:pt>
                <c:pt idx="2454">
                  <c:v>1.35E-4</c:v>
                </c:pt>
                <c:pt idx="2455">
                  <c:v>1.21E-4</c:v>
                </c:pt>
                <c:pt idx="2456">
                  <c:v>9.5000000000000005E-5</c:v>
                </c:pt>
                <c:pt idx="2457">
                  <c:v>6.0999999999999999E-5</c:v>
                </c:pt>
                <c:pt idx="2458">
                  <c:v>2.0000000000000002E-5</c:v>
                </c:pt>
                <c:pt idx="2459">
                  <c:v>-2.1999999999999999E-5</c:v>
                </c:pt>
                <c:pt idx="2460">
                  <c:v>-5.5000000000000002E-5</c:v>
                </c:pt>
                <c:pt idx="2461">
                  <c:v>-4.8999999999999998E-5</c:v>
                </c:pt>
                <c:pt idx="2462">
                  <c:v>-6.0999999999999999E-5</c:v>
                </c:pt>
                <c:pt idx="2463">
                  <c:v>-6.6000000000000005E-5</c:v>
                </c:pt>
                <c:pt idx="2464">
                  <c:v>-6.3999999999999997E-5</c:v>
                </c:pt>
                <c:pt idx="2465">
                  <c:v>-5.0000000000000002E-5</c:v>
                </c:pt>
                <c:pt idx="2466">
                  <c:v>-3.3000000000000003E-5</c:v>
                </c:pt>
                <c:pt idx="2467">
                  <c:v>-1.8E-5</c:v>
                </c:pt>
                <c:pt idx="2468">
                  <c:v>-6.0000000000000002E-6</c:v>
                </c:pt>
                <c:pt idx="2469">
                  <c:v>3.9999999999999998E-6</c:v>
                </c:pt>
                <c:pt idx="2470">
                  <c:v>3.3000000000000003E-5</c:v>
                </c:pt>
                <c:pt idx="2471">
                  <c:v>8.2999999999999998E-5</c:v>
                </c:pt>
                <c:pt idx="2472">
                  <c:v>1.13E-4</c:v>
                </c:pt>
                <c:pt idx="2473">
                  <c:v>1.3200000000000001E-4</c:v>
                </c:pt>
                <c:pt idx="2474">
                  <c:v>1.35E-4</c:v>
                </c:pt>
                <c:pt idx="2475">
                  <c:v>1.22E-4</c:v>
                </c:pt>
                <c:pt idx="2476">
                  <c:v>9.6000000000000002E-5</c:v>
                </c:pt>
                <c:pt idx="2477">
                  <c:v>6.0999999999999999E-5</c:v>
                </c:pt>
                <c:pt idx="2478">
                  <c:v>2.0000000000000002E-5</c:v>
                </c:pt>
                <c:pt idx="2479">
                  <c:v>-2.1999999999999999E-5</c:v>
                </c:pt>
                <c:pt idx="2480">
                  <c:v>-5.3999999999999998E-5</c:v>
                </c:pt>
                <c:pt idx="2481">
                  <c:v>-4.8999999999999998E-5</c:v>
                </c:pt>
                <c:pt idx="2482">
                  <c:v>-6.3E-5</c:v>
                </c:pt>
                <c:pt idx="2483">
                  <c:v>-6.7000000000000002E-5</c:v>
                </c:pt>
                <c:pt idx="2484">
                  <c:v>-6.3999999999999997E-5</c:v>
                </c:pt>
                <c:pt idx="2485">
                  <c:v>-5.1E-5</c:v>
                </c:pt>
                <c:pt idx="2486">
                  <c:v>-3.3000000000000003E-5</c:v>
                </c:pt>
                <c:pt idx="2487">
                  <c:v>-1.7E-5</c:v>
                </c:pt>
                <c:pt idx="2488">
                  <c:v>-6.0000000000000002E-6</c:v>
                </c:pt>
                <c:pt idx="2489">
                  <c:v>3.0000000000000001E-6</c:v>
                </c:pt>
                <c:pt idx="2490">
                  <c:v>3.6000000000000001E-5</c:v>
                </c:pt>
                <c:pt idx="2491">
                  <c:v>7.8999999999999996E-5</c:v>
                </c:pt>
                <c:pt idx="2492">
                  <c:v>1.15E-4</c:v>
                </c:pt>
                <c:pt idx="2493">
                  <c:v>1.3200000000000001E-4</c:v>
                </c:pt>
                <c:pt idx="2494">
                  <c:v>1.34E-4</c:v>
                </c:pt>
                <c:pt idx="2495">
                  <c:v>1.22E-4</c:v>
                </c:pt>
                <c:pt idx="2496">
                  <c:v>9.5000000000000005E-5</c:v>
                </c:pt>
                <c:pt idx="2497">
                  <c:v>6.0999999999999999E-5</c:v>
                </c:pt>
                <c:pt idx="2498">
                  <c:v>2.0000000000000002E-5</c:v>
                </c:pt>
                <c:pt idx="2499">
                  <c:v>-2.0999999999999999E-5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32-4F88-82F5-AB63BF408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243920"/>
        <c:axId val="1240361920"/>
      </c:scatterChart>
      <c:valAx>
        <c:axId val="132824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61920"/>
        <c:crosses val="autoZero"/>
        <c:crossBetween val="midCat"/>
      </c:valAx>
      <c:valAx>
        <c:axId val="12403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4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[4]sheet1!$B$1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[4]sheet1!$A$2:$A$1701</c:f>
              <c:numCache>
                <c:formatCode>General</c:formatCode>
                <c:ptCount val="1700"/>
                <c:pt idx="0">
                  <c:v>1.6977979999999999</c:v>
                </c:pt>
                <c:pt idx="1">
                  <c:v>1.1587689999999999</c:v>
                </c:pt>
                <c:pt idx="2">
                  <c:v>0.506776</c:v>
                </c:pt>
                <c:pt idx="3">
                  <c:v>-0.19320999999999999</c:v>
                </c:pt>
                <c:pt idx="4">
                  <c:v>-0.87621899999999997</c:v>
                </c:pt>
                <c:pt idx="5">
                  <c:v>-1.4733620000000001</c:v>
                </c:pt>
                <c:pt idx="6">
                  <c:v>-1.9271780000000001</c:v>
                </c:pt>
                <c:pt idx="7">
                  <c:v>-2.1916319999999998</c:v>
                </c:pt>
                <c:pt idx="8">
                  <c:v>-2.241911</c:v>
                </c:pt>
                <c:pt idx="9">
                  <c:v>-2.073118</c:v>
                </c:pt>
                <c:pt idx="10">
                  <c:v>-1.7002699999999999</c:v>
                </c:pt>
                <c:pt idx="11">
                  <c:v>-1.1618949999999999</c:v>
                </c:pt>
                <c:pt idx="12">
                  <c:v>-0.50990199999999997</c:v>
                </c:pt>
                <c:pt idx="13">
                  <c:v>0.19204399999999999</c:v>
                </c:pt>
                <c:pt idx="14">
                  <c:v>0.87407299999999999</c:v>
                </c:pt>
                <c:pt idx="15">
                  <c:v>1.471543</c:v>
                </c:pt>
                <c:pt idx="16">
                  <c:v>1.923073</c:v>
                </c:pt>
                <c:pt idx="17">
                  <c:v>2.18818</c:v>
                </c:pt>
                <c:pt idx="18">
                  <c:v>2.2387860000000002</c:v>
                </c:pt>
                <c:pt idx="19">
                  <c:v>2.068686</c:v>
                </c:pt>
                <c:pt idx="20">
                  <c:v>1.698124</c:v>
                </c:pt>
                <c:pt idx="21">
                  <c:v>1.1597489999999999</c:v>
                </c:pt>
                <c:pt idx="22">
                  <c:v>0.50710299999999997</c:v>
                </c:pt>
                <c:pt idx="23">
                  <c:v>-0.19451599999999999</c:v>
                </c:pt>
                <c:pt idx="24">
                  <c:v>-0.877525</c:v>
                </c:pt>
                <c:pt idx="25">
                  <c:v>-1.4746680000000001</c:v>
                </c:pt>
                <c:pt idx="26">
                  <c:v>-1.927505</c:v>
                </c:pt>
                <c:pt idx="27">
                  <c:v>-2.191306</c:v>
                </c:pt>
                <c:pt idx="28">
                  <c:v>-2.241584</c:v>
                </c:pt>
                <c:pt idx="29">
                  <c:v>-2.0721379999999998</c:v>
                </c:pt>
                <c:pt idx="30">
                  <c:v>-1.6999439999999999</c:v>
                </c:pt>
                <c:pt idx="31">
                  <c:v>-1.1625479999999999</c:v>
                </c:pt>
                <c:pt idx="32">
                  <c:v>-0.50990199999999997</c:v>
                </c:pt>
                <c:pt idx="33">
                  <c:v>0.191717</c:v>
                </c:pt>
                <c:pt idx="34">
                  <c:v>0.87505299999999997</c:v>
                </c:pt>
                <c:pt idx="35">
                  <c:v>1.4718690000000001</c:v>
                </c:pt>
                <c:pt idx="36">
                  <c:v>1.924053</c:v>
                </c:pt>
                <c:pt idx="37">
                  <c:v>2.189486</c:v>
                </c:pt>
                <c:pt idx="38">
                  <c:v>2.2374800000000001</c:v>
                </c:pt>
                <c:pt idx="39">
                  <c:v>2.068686</c:v>
                </c:pt>
                <c:pt idx="40">
                  <c:v>1.6964920000000001</c:v>
                </c:pt>
                <c:pt idx="41">
                  <c:v>1.159422</c:v>
                </c:pt>
                <c:pt idx="42">
                  <c:v>0.50710299999999997</c:v>
                </c:pt>
                <c:pt idx="43">
                  <c:v>-0.19386300000000001</c:v>
                </c:pt>
                <c:pt idx="44">
                  <c:v>-0.87719899999999995</c:v>
                </c:pt>
                <c:pt idx="45">
                  <c:v>-1.4733620000000001</c:v>
                </c:pt>
                <c:pt idx="46">
                  <c:v>-1.927505</c:v>
                </c:pt>
                <c:pt idx="47">
                  <c:v>-2.1916319999999998</c:v>
                </c:pt>
                <c:pt idx="48">
                  <c:v>-2.241584</c:v>
                </c:pt>
                <c:pt idx="49">
                  <c:v>-2.0724649999999998</c:v>
                </c:pt>
                <c:pt idx="50">
                  <c:v>-1.6996169999999999</c:v>
                </c:pt>
                <c:pt idx="51">
                  <c:v>-1.1615679999999999</c:v>
                </c:pt>
                <c:pt idx="52">
                  <c:v>-0.509575</c:v>
                </c:pt>
                <c:pt idx="53">
                  <c:v>0.190411</c:v>
                </c:pt>
                <c:pt idx="54">
                  <c:v>0.87505299999999997</c:v>
                </c:pt>
                <c:pt idx="55">
                  <c:v>1.4721960000000001</c:v>
                </c:pt>
                <c:pt idx="56">
                  <c:v>1.923073</c:v>
                </c:pt>
                <c:pt idx="57">
                  <c:v>2.1891600000000002</c:v>
                </c:pt>
                <c:pt idx="58">
                  <c:v>2.239112</c:v>
                </c:pt>
                <c:pt idx="59">
                  <c:v>2.069013</c:v>
                </c:pt>
                <c:pt idx="60">
                  <c:v>1.697471</c:v>
                </c:pt>
                <c:pt idx="61">
                  <c:v>1.1597489999999999</c:v>
                </c:pt>
                <c:pt idx="62">
                  <c:v>0.50742900000000002</c:v>
                </c:pt>
                <c:pt idx="63">
                  <c:v>-0.19320999999999999</c:v>
                </c:pt>
                <c:pt idx="64">
                  <c:v>-0.87687199999999998</c:v>
                </c:pt>
                <c:pt idx="65">
                  <c:v>-1.4733620000000001</c:v>
                </c:pt>
                <c:pt idx="66">
                  <c:v>-1.9271780000000001</c:v>
                </c:pt>
                <c:pt idx="67">
                  <c:v>-2.191306</c:v>
                </c:pt>
                <c:pt idx="68">
                  <c:v>-2.2422369999999998</c:v>
                </c:pt>
                <c:pt idx="69">
                  <c:v>-2.073118</c:v>
                </c:pt>
                <c:pt idx="70">
                  <c:v>-1.6999439999999999</c:v>
                </c:pt>
                <c:pt idx="71">
                  <c:v>-1.1618949999999999</c:v>
                </c:pt>
                <c:pt idx="72">
                  <c:v>-0.51055499999999998</c:v>
                </c:pt>
                <c:pt idx="73">
                  <c:v>0.191717</c:v>
                </c:pt>
                <c:pt idx="74">
                  <c:v>0.87505299999999997</c:v>
                </c:pt>
                <c:pt idx="75">
                  <c:v>1.4725220000000001</c:v>
                </c:pt>
                <c:pt idx="76">
                  <c:v>1.924053</c:v>
                </c:pt>
                <c:pt idx="77">
                  <c:v>2.1891600000000002</c:v>
                </c:pt>
                <c:pt idx="78">
                  <c:v>2.239112</c:v>
                </c:pt>
                <c:pt idx="79">
                  <c:v>2.069013</c:v>
                </c:pt>
                <c:pt idx="80">
                  <c:v>1.6977979999999999</c:v>
                </c:pt>
                <c:pt idx="81">
                  <c:v>1.160075</c:v>
                </c:pt>
                <c:pt idx="82">
                  <c:v>0.50742900000000002</c:v>
                </c:pt>
                <c:pt idx="83">
                  <c:v>-0.19320999999999999</c:v>
                </c:pt>
                <c:pt idx="84">
                  <c:v>-0.87785199999999997</c:v>
                </c:pt>
                <c:pt idx="85">
                  <c:v>-1.473036</c:v>
                </c:pt>
                <c:pt idx="86">
                  <c:v>-1.926852</c:v>
                </c:pt>
                <c:pt idx="87">
                  <c:v>-2.1916319999999998</c:v>
                </c:pt>
                <c:pt idx="88">
                  <c:v>-2.241584</c:v>
                </c:pt>
                <c:pt idx="89">
                  <c:v>-2.0724649999999998</c:v>
                </c:pt>
                <c:pt idx="90">
                  <c:v>-1.7005969999999999</c:v>
                </c:pt>
                <c:pt idx="91">
                  <c:v>-1.1618949999999999</c:v>
                </c:pt>
                <c:pt idx="92">
                  <c:v>-0.51022800000000001</c:v>
                </c:pt>
                <c:pt idx="93">
                  <c:v>0.19204399999999999</c:v>
                </c:pt>
                <c:pt idx="94">
                  <c:v>0.87374700000000005</c:v>
                </c:pt>
                <c:pt idx="95">
                  <c:v>1.471217</c:v>
                </c:pt>
                <c:pt idx="96">
                  <c:v>1.923073</c:v>
                </c:pt>
                <c:pt idx="97">
                  <c:v>2.18818</c:v>
                </c:pt>
                <c:pt idx="98">
                  <c:v>2.2387860000000002</c:v>
                </c:pt>
                <c:pt idx="99">
                  <c:v>2.0683600000000002</c:v>
                </c:pt>
                <c:pt idx="100">
                  <c:v>1.6971449999999999</c:v>
                </c:pt>
                <c:pt idx="101">
                  <c:v>1.159422</c:v>
                </c:pt>
                <c:pt idx="102">
                  <c:v>0.50742900000000002</c:v>
                </c:pt>
                <c:pt idx="103">
                  <c:v>-0.19353699999999999</c:v>
                </c:pt>
                <c:pt idx="104">
                  <c:v>-0.87687199999999998</c:v>
                </c:pt>
                <c:pt idx="105">
                  <c:v>-1.4733620000000001</c:v>
                </c:pt>
                <c:pt idx="106">
                  <c:v>-1.9278310000000001</c:v>
                </c:pt>
                <c:pt idx="107">
                  <c:v>-2.192285</c:v>
                </c:pt>
                <c:pt idx="108">
                  <c:v>-2.2425639999999998</c:v>
                </c:pt>
                <c:pt idx="109">
                  <c:v>-2.0724649999999998</c:v>
                </c:pt>
                <c:pt idx="110">
                  <c:v>-1.6999439999999999</c:v>
                </c:pt>
                <c:pt idx="111">
                  <c:v>-1.1618949999999999</c:v>
                </c:pt>
                <c:pt idx="112">
                  <c:v>-0.50990199999999997</c:v>
                </c:pt>
                <c:pt idx="113">
                  <c:v>0.191717</c:v>
                </c:pt>
                <c:pt idx="114">
                  <c:v>0.874726</c:v>
                </c:pt>
                <c:pt idx="115">
                  <c:v>1.471543</c:v>
                </c:pt>
                <c:pt idx="116">
                  <c:v>1.9243790000000001</c:v>
                </c:pt>
                <c:pt idx="117">
                  <c:v>2.1891600000000002</c:v>
                </c:pt>
                <c:pt idx="118">
                  <c:v>2.2381329999999999</c:v>
                </c:pt>
                <c:pt idx="119">
                  <c:v>2.0693389999999998</c:v>
                </c:pt>
                <c:pt idx="120">
                  <c:v>1.698124</c:v>
                </c:pt>
                <c:pt idx="121">
                  <c:v>1.1590959999999999</c:v>
                </c:pt>
                <c:pt idx="122">
                  <c:v>0.508409</c:v>
                </c:pt>
                <c:pt idx="123">
                  <c:v>-0.19320999999999999</c:v>
                </c:pt>
                <c:pt idx="124">
                  <c:v>-0.87785199999999997</c:v>
                </c:pt>
                <c:pt idx="125">
                  <c:v>-1.473689</c:v>
                </c:pt>
                <c:pt idx="126">
                  <c:v>-1.926525</c:v>
                </c:pt>
                <c:pt idx="127">
                  <c:v>-2.1916319999999998</c:v>
                </c:pt>
                <c:pt idx="128">
                  <c:v>-2.2422369999999998</c:v>
                </c:pt>
                <c:pt idx="129">
                  <c:v>-2.0727910000000001</c:v>
                </c:pt>
                <c:pt idx="130">
                  <c:v>-1.7002699999999999</c:v>
                </c:pt>
                <c:pt idx="131">
                  <c:v>-1.1625479999999999</c:v>
                </c:pt>
                <c:pt idx="132">
                  <c:v>-0.51022800000000001</c:v>
                </c:pt>
                <c:pt idx="133">
                  <c:v>0.19139100000000001</c:v>
                </c:pt>
                <c:pt idx="134">
                  <c:v>0.87505299999999997</c:v>
                </c:pt>
                <c:pt idx="135">
                  <c:v>1.4718690000000001</c:v>
                </c:pt>
                <c:pt idx="136">
                  <c:v>1.9243790000000001</c:v>
                </c:pt>
                <c:pt idx="137">
                  <c:v>2.188507</c:v>
                </c:pt>
                <c:pt idx="138">
                  <c:v>2.239112</c:v>
                </c:pt>
                <c:pt idx="139">
                  <c:v>2.0696659999999998</c:v>
                </c:pt>
                <c:pt idx="140">
                  <c:v>1.697471</c:v>
                </c:pt>
                <c:pt idx="141">
                  <c:v>1.1584429999999999</c:v>
                </c:pt>
                <c:pt idx="142">
                  <c:v>0.50742900000000002</c:v>
                </c:pt>
                <c:pt idx="143">
                  <c:v>-0.19419</c:v>
                </c:pt>
                <c:pt idx="144">
                  <c:v>-0.87687199999999998</c:v>
                </c:pt>
                <c:pt idx="145">
                  <c:v>-1.473689</c:v>
                </c:pt>
                <c:pt idx="146">
                  <c:v>-1.926852</c:v>
                </c:pt>
                <c:pt idx="147">
                  <c:v>-2.191306</c:v>
                </c:pt>
                <c:pt idx="148">
                  <c:v>-2.2412580000000002</c:v>
                </c:pt>
                <c:pt idx="149">
                  <c:v>-2.073118</c:v>
                </c:pt>
                <c:pt idx="150">
                  <c:v>-1.7005969999999999</c:v>
                </c:pt>
                <c:pt idx="151">
                  <c:v>-1.1625479999999999</c:v>
                </c:pt>
                <c:pt idx="152">
                  <c:v>-0.51055499999999998</c:v>
                </c:pt>
                <c:pt idx="153">
                  <c:v>0.19237000000000001</c:v>
                </c:pt>
                <c:pt idx="154">
                  <c:v>0.87505299999999997</c:v>
                </c:pt>
                <c:pt idx="155">
                  <c:v>1.4718690000000001</c:v>
                </c:pt>
                <c:pt idx="156">
                  <c:v>1.924706</c:v>
                </c:pt>
                <c:pt idx="157">
                  <c:v>2.18818</c:v>
                </c:pt>
                <c:pt idx="158">
                  <c:v>2.2384590000000002</c:v>
                </c:pt>
                <c:pt idx="159">
                  <c:v>2.0696659999999998</c:v>
                </c:pt>
                <c:pt idx="160">
                  <c:v>1.6971449999999999</c:v>
                </c:pt>
                <c:pt idx="161">
                  <c:v>1.160075</c:v>
                </c:pt>
                <c:pt idx="162">
                  <c:v>0.50775599999999999</c:v>
                </c:pt>
                <c:pt idx="163">
                  <c:v>-0.19386300000000001</c:v>
                </c:pt>
                <c:pt idx="164">
                  <c:v>-0.87621899999999997</c:v>
                </c:pt>
                <c:pt idx="165">
                  <c:v>-1.4740150000000001</c:v>
                </c:pt>
                <c:pt idx="166">
                  <c:v>-1.926852</c:v>
                </c:pt>
                <c:pt idx="167">
                  <c:v>-2.192285</c:v>
                </c:pt>
                <c:pt idx="168">
                  <c:v>-2.2422369999999998</c:v>
                </c:pt>
                <c:pt idx="169">
                  <c:v>-2.0724649999999998</c:v>
                </c:pt>
                <c:pt idx="170">
                  <c:v>-1.6996169999999999</c:v>
                </c:pt>
                <c:pt idx="171">
                  <c:v>-1.1622209999999999</c:v>
                </c:pt>
                <c:pt idx="172">
                  <c:v>-0.51055499999999998</c:v>
                </c:pt>
                <c:pt idx="173">
                  <c:v>0.19204399999999999</c:v>
                </c:pt>
                <c:pt idx="174">
                  <c:v>0.874726</c:v>
                </c:pt>
                <c:pt idx="175">
                  <c:v>1.471543</c:v>
                </c:pt>
                <c:pt idx="176">
                  <c:v>1.923726</c:v>
                </c:pt>
                <c:pt idx="177">
                  <c:v>2.1888329999999998</c:v>
                </c:pt>
                <c:pt idx="178">
                  <c:v>2.237806</c:v>
                </c:pt>
                <c:pt idx="179">
                  <c:v>2.070319</c:v>
                </c:pt>
                <c:pt idx="180">
                  <c:v>1.697471</c:v>
                </c:pt>
                <c:pt idx="181">
                  <c:v>1.1587689999999999</c:v>
                </c:pt>
                <c:pt idx="182">
                  <c:v>0.50742900000000002</c:v>
                </c:pt>
                <c:pt idx="183">
                  <c:v>-0.19386300000000001</c:v>
                </c:pt>
                <c:pt idx="184">
                  <c:v>-0.87654600000000005</c:v>
                </c:pt>
                <c:pt idx="185">
                  <c:v>-1.474342</c:v>
                </c:pt>
                <c:pt idx="186">
                  <c:v>-1.9271780000000001</c:v>
                </c:pt>
                <c:pt idx="187">
                  <c:v>-2.190979</c:v>
                </c:pt>
                <c:pt idx="188">
                  <c:v>-2.2422369999999998</c:v>
                </c:pt>
                <c:pt idx="189">
                  <c:v>-2.0724649999999998</c:v>
                </c:pt>
                <c:pt idx="190">
                  <c:v>-1.7005969999999999</c:v>
                </c:pt>
                <c:pt idx="191">
                  <c:v>-1.1618949999999999</c:v>
                </c:pt>
                <c:pt idx="192">
                  <c:v>-0.51022800000000001</c:v>
                </c:pt>
                <c:pt idx="193">
                  <c:v>0.19106400000000001</c:v>
                </c:pt>
                <c:pt idx="194">
                  <c:v>0.874726</c:v>
                </c:pt>
                <c:pt idx="195">
                  <c:v>1.471543</c:v>
                </c:pt>
                <c:pt idx="196">
                  <c:v>1.924706</c:v>
                </c:pt>
                <c:pt idx="197">
                  <c:v>2.188507</c:v>
                </c:pt>
                <c:pt idx="198">
                  <c:v>2.2387860000000002</c:v>
                </c:pt>
                <c:pt idx="199">
                  <c:v>2.070319</c:v>
                </c:pt>
                <c:pt idx="200">
                  <c:v>1.698124</c:v>
                </c:pt>
                <c:pt idx="201">
                  <c:v>1.1597489999999999</c:v>
                </c:pt>
                <c:pt idx="202">
                  <c:v>0.50775599999999999</c:v>
                </c:pt>
                <c:pt idx="203">
                  <c:v>-0.19419</c:v>
                </c:pt>
                <c:pt idx="204">
                  <c:v>-0.877525</c:v>
                </c:pt>
                <c:pt idx="205">
                  <c:v>-1.474342</c:v>
                </c:pt>
                <c:pt idx="206">
                  <c:v>-1.9271780000000001</c:v>
                </c:pt>
                <c:pt idx="207">
                  <c:v>-2.1919590000000002</c:v>
                </c:pt>
                <c:pt idx="208">
                  <c:v>-2.2422369999999998</c:v>
                </c:pt>
                <c:pt idx="209">
                  <c:v>-2.0724649999999998</c:v>
                </c:pt>
                <c:pt idx="210">
                  <c:v>-1.7002699999999999</c:v>
                </c:pt>
                <c:pt idx="211">
                  <c:v>-1.1612420000000001</c:v>
                </c:pt>
                <c:pt idx="212">
                  <c:v>-0.51022800000000001</c:v>
                </c:pt>
                <c:pt idx="213">
                  <c:v>0.19106400000000001</c:v>
                </c:pt>
                <c:pt idx="214">
                  <c:v>0.87439999999999996</c:v>
                </c:pt>
                <c:pt idx="215">
                  <c:v>1.471217</c:v>
                </c:pt>
                <c:pt idx="216">
                  <c:v>1.924706</c:v>
                </c:pt>
                <c:pt idx="217">
                  <c:v>2.1891600000000002</c:v>
                </c:pt>
                <c:pt idx="218">
                  <c:v>2.2384590000000002</c:v>
                </c:pt>
                <c:pt idx="219">
                  <c:v>2.0696659999999998</c:v>
                </c:pt>
                <c:pt idx="220">
                  <c:v>1.6971449999999999</c:v>
                </c:pt>
                <c:pt idx="221">
                  <c:v>1.159422</c:v>
                </c:pt>
                <c:pt idx="222">
                  <c:v>0.50644999999999996</c:v>
                </c:pt>
                <c:pt idx="223">
                  <c:v>-0.19353699999999999</c:v>
                </c:pt>
                <c:pt idx="224">
                  <c:v>-0.87687199999999998</c:v>
                </c:pt>
                <c:pt idx="225">
                  <c:v>-1.4740150000000001</c:v>
                </c:pt>
                <c:pt idx="226">
                  <c:v>-1.9271780000000001</c:v>
                </c:pt>
                <c:pt idx="227">
                  <c:v>-2.191306</c:v>
                </c:pt>
                <c:pt idx="228">
                  <c:v>-2.241911</c:v>
                </c:pt>
                <c:pt idx="229">
                  <c:v>-2.071812</c:v>
                </c:pt>
                <c:pt idx="230">
                  <c:v>-1.7005969999999999</c:v>
                </c:pt>
                <c:pt idx="231">
                  <c:v>-1.1622209999999999</c:v>
                </c:pt>
                <c:pt idx="232">
                  <c:v>-0.50990199999999997</c:v>
                </c:pt>
                <c:pt idx="233">
                  <c:v>0.191717</c:v>
                </c:pt>
                <c:pt idx="234">
                  <c:v>0.87505299999999997</c:v>
                </c:pt>
                <c:pt idx="235">
                  <c:v>1.4721960000000001</c:v>
                </c:pt>
                <c:pt idx="236">
                  <c:v>1.924706</c:v>
                </c:pt>
                <c:pt idx="237">
                  <c:v>2.18818</c:v>
                </c:pt>
                <c:pt idx="238">
                  <c:v>2.239439</c:v>
                </c:pt>
                <c:pt idx="239">
                  <c:v>2.0693389999999998</c:v>
                </c:pt>
                <c:pt idx="240">
                  <c:v>1.697471</c:v>
                </c:pt>
                <c:pt idx="241">
                  <c:v>1.159422</c:v>
                </c:pt>
                <c:pt idx="242">
                  <c:v>0.50710299999999997</c:v>
                </c:pt>
                <c:pt idx="243">
                  <c:v>-0.19451599999999999</c:v>
                </c:pt>
                <c:pt idx="244">
                  <c:v>-0.877525</c:v>
                </c:pt>
                <c:pt idx="245">
                  <c:v>-1.4740150000000001</c:v>
                </c:pt>
                <c:pt idx="246">
                  <c:v>-1.926199</c:v>
                </c:pt>
                <c:pt idx="247">
                  <c:v>-2.1916319999999998</c:v>
                </c:pt>
                <c:pt idx="248">
                  <c:v>-2.2428900000000001</c:v>
                </c:pt>
                <c:pt idx="249">
                  <c:v>-2.0724649999999998</c:v>
                </c:pt>
                <c:pt idx="250">
                  <c:v>-1.7002699999999999</c:v>
                </c:pt>
                <c:pt idx="251">
                  <c:v>-1.1625479999999999</c:v>
                </c:pt>
                <c:pt idx="252">
                  <c:v>-0.50892199999999999</c:v>
                </c:pt>
                <c:pt idx="253">
                  <c:v>0.19106400000000001</c:v>
                </c:pt>
                <c:pt idx="254">
                  <c:v>0.874726</c:v>
                </c:pt>
                <c:pt idx="255">
                  <c:v>1.4718690000000001</c:v>
                </c:pt>
                <c:pt idx="256">
                  <c:v>1.923726</c:v>
                </c:pt>
                <c:pt idx="257">
                  <c:v>2.188507</c:v>
                </c:pt>
                <c:pt idx="258">
                  <c:v>2.2384590000000002</c:v>
                </c:pt>
                <c:pt idx="259">
                  <c:v>2.068686</c:v>
                </c:pt>
                <c:pt idx="260">
                  <c:v>1.698124</c:v>
                </c:pt>
                <c:pt idx="261">
                  <c:v>1.159422</c:v>
                </c:pt>
                <c:pt idx="262">
                  <c:v>0.50710299999999997</c:v>
                </c:pt>
                <c:pt idx="263">
                  <c:v>-0.19386300000000001</c:v>
                </c:pt>
                <c:pt idx="264">
                  <c:v>-0.87719899999999995</c:v>
                </c:pt>
                <c:pt idx="265">
                  <c:v>-1.4746680000000001</c:v>
                </c:pt>
                <c:pt idx="266">
                  <c:v>-1.926852</c:v>
                </c:pt>
                <c:pt idx="267">
                  <c:v>-2.1916319999999998</c:v>
                </c:pt>
                <c:pt idx="268">
                  <c:v>-2.241911</c:v>
                </c:pt>
                <c:pt idx="269">
                  <c:v>-2.0721379999999998</c:v>
                </c:pt>
                <c:pt idx="270">
                  <c:v>-1.700923</c:v>
                </c:pt>
                <c:pt idx="271">
                  <c:v>-1.1618949999999999</c:v>
                </c:pt>
                <c:pt idx="272">
                  <c:v>-0.50990199999999997</c:v>
                </c:pt>
                <c:pt idx="273">
                  <c:v>0.19106400000000001</c:v>
                </c:pt>
                <c:pt idx="274">
                  <c:v>0.87439999999999996</c:v>
                </c:pt>
                <c:pt idx="275">
                  <c:v>1.471543</c:v>
                </c:pt>
                <c:pt idx="276">
                  <c:v>1.924053</c:v>
                </c:pt>
                <c:pt idx="277">
                  <c:v>2.18818</c:v>
                </c:pt>
                <c:pt idx="278">
                  <c:v>2.2381329999999999</c:v>
                </c:pt>
                <c:pt idx="279">
                  <c:v>2.0699920000000001</c:v>
                </c:pt>
                <c:pt idx="280">
                  <c:v>1.698124</c:v>
                </c:pt>
                <c:pt idx="281">
                  <c:v>1.159422</c:v>
                </c:pt>
                <c:pt idx="282">
                  <c:v>0.50742900000000002</c:v>
                </c:pt>
                <c:pt idx="283">
                  <c:v>-0.19353699999999999</c:v>
                </c:pt>
                <c:pt idx="284">
                  <c:v>-0.877525</c:v>
                </c:pt>
                <c:pt idx="285">
                  <c:v>-1.4733620000000001</c:v>
                </c:pt>
                <c:pt idx="286">
                  <c:v>-1.926852</c:v>
                </c:pt>
                <c:pt idx="287">
                  <c:v>-2.1919590000000002</c:v>
                </c:pt>
                <c:pt idx="288">
                  <c:v>-2.2422369999999998</c:v>
                </c:pt>
                <c:pt idx="289">
                  <c:v>-2.0724649999999998</c:v>
                </c:pt>
                <c:pt idx="290">
                  <c:v>-1.7002699999999999</c:v>
                </c:pt>
                <c:pt idx="291">
                  <c:v>-1.1625479999999999</c:v>
                </c:pt>
                <c:pt idx="292">
                  <c:v>-0.509575</c:v>
                </c:pt>
                <c:pt idx="293">
                  <c:v>0.19139100000000001</c:v>
                </c:pt>
                <c:pt idx="294">
                  <c:v>0.87407299999999999</c:v>
                </c:pt>
                <c:pt idx="295">
                  <c:v>1.47089</c:v>
                </c:pt>
                <c:pt idx="296">
                  <c:v>1.923726</c:v>
                </c:pt>
                <c:pt idx="297">
                  <c:v>2.1891600000000002</c:v>
                </c:pt>
                <c:pt idx="298">
                  <c:v>2.2384590000000002</c:v>
                </c:pt>
                <c:pt idx="299">
                  <c:v>2.0693389999999998</c:v>
                </c:pt>
                <c:pt idx="300">
                  <c:v>1.697471</c:v>
                </c:pt>
                <c:pt idx="301">
                  <c:v>1.1590959999999999</c:v>
                </c:pt>
                <c:pt idx="302">
                  <c:v>0.50710299999999997</c:v>
                </c:pt>
                <c:pt idx="303">
                  <c:v>-0.19419</c:v>
                </c:pt>
                <c:pt idx="304">
                  <c:v>-0.87719899999999995</c:v>
                </c:pt>
                <c:pt idx="305">
                  <c:v>-1.474342</c:v>
                </c:pt>
                <c:pt idx="306">
                  <c:v>-1.9278310000000001</c:v>
                </c:pt>
                <c:pt idx="307">
                  <c:v>-2.1919590000000002</c:v>
                </c:pt>
                <c:pt idx="308">
                  <c:v>-2.2422369999999998</c:v>
                </c:pt>
                <c:pt idx="309">
                  <c:v>-2.0721379999999998</c:v>
                </c:pt>
                <c:pt idx="310">
                  <c:v>-1.7012499999999999</c:v>
                </c:pt>
                <c:pt idx="311">
                  <c:v>-1.1625479999999999</c:v>
                </c:pt>
                <c:pt idx="312">
                  <c:v>-0.509575</c:v>
                </c:pt>
                <c:pt idx="313">
                  <c:v>0.19139100000000001</c:v>
                </c:pt>
                <c:pt idx="314">
                  <c:v>0.87407299999999999</c:v>
                </c:pt>
                <c:pt idx="315">
                  <c:v>1.4718690000000001</c:v>
                </c:pt>
                <c:pt idx="316">
                  <c:v>1.924706</c:v>
                </c:pt>
                <c:pt idx="317">
                  <c:v>2.18818</c:v>
                </c:pt>
                <c:pt idx="318">
                  <c:v>2.2387860000000002</c:v>
                </c:pt>
                <c:pt idx="319">
                  <c:v>2.0693389999999998</c:v>
                </c:pt>
                <c:pt idx="320">
                  <c:v>1.698124</c:v>
                </c:pt>
                <c:pt idx="321">
                  <c:v>1.160075</c:v>
                </c:pt>
                <c:pt idx="322">
                  <c:v>0.50808200000000003</c:v>
                </c:pt>
                <c:pt idx="323">
                  <c:v>-0.19353699999999999</c:v>
                </c:pt>
                <c:pt idx="324">
                  <c:v>-0.87719899999999995</c:v>
                </c:pt>
                <c:pt idx="325">
                  <c:v>-1.4746680000000001</c:v>
                </c:pt>
                <c:pt idx="326">
                  <c:v>-1.926852</c:v>
                </c:pt>
                <c:pt idx="327">
                  <c:v>-2.1916319999999998</c:v>
                </c:pt>
                <c:pt idx="328">
                  <c:v>-2.241911</c:v>
                </c:pt>
                <c:pt idx="329">
                  <c:v>-2.0724649999999998</c:v>
                </c:pt>
                <c:pt idx="330">
                  <c:v>-1.6996169999999999</c:v>
                </c:pt>
                <c:pt idx="331">
                  <c:v>-1.1622209999999999</c:v>
                </c:pt>
                <c:pt idx="332">
                  <c:v>-0.50990199999999997</c:v>
                </c:pt>
                <c:pt idx="333">
                  <c:v>0.19139100000000001</c:v>
                </c:pt>
                <c:pt idx="334">
                  <c:v>0.87374700000000005</c:v>
                </c:pt>
                <c:pt idx="335">
                  <c:v>1.4718690000000001</c:v>
                </c:pt>
                <c:pt idx="336">
                  <c:v>1.9250320000000001</c:v>
                </c:pt>
                <c:pt idx="337">
                  <c:v>2.1888329999999998</c:v>
                </c:pt>
                <c:pt idx="338">
                  <c:v>2.237806</c:v>
                </c:pt>
                <c:pt idx="339">
                  <c:v>2.0693389999999998</c:v>
                </c:pt>
                <c:pt idx="340">
                  <c:v>1.6977979999999999</c:v>
                </c:pt>
                <c:pt idx="341">
                  <c:v>1.1587689999999999</c:v>
                </c:pt>
                <c:pt idx="342">
                  <c:v>0.50710299999999997</c:v>
                </c:pt>
                <c:pt idx="343">
                  <c:v>-0.19320999999999999</c:v>
                </c:pt>
                <c:pt idx="344">
                  <c:v>-0.87654600000000005</c:v>
                </c:pt>
                <c:pt idx="345">
                  <c:v>-1.4746680000000001</c:v>
                </c:pt>
                <c:pt idx="346">
                  <c:v>-1.926852</c:v>
                </c:pt>
                <c:pt idx="347">
                  <c:v>-2.191306</c:v>
                </c:pt>
                <c:pt idx="348">
                  <c:v>-2.241911</c:v>
                </c:pt>
                <c:pt idx="349">
                  <c:v>-2.0724649999999998</c:v>
                </c:pt>
                <c:pt idx="350">
                  <c:v>-1.7002699999999999</c:v>
                </c:pt>
                <c:pt idx="351">
                  <c:v>-1.1622209999999999</c:v>
                </c:pt>
                <c:pt idx="352">
                  <c:v>-0.509575</c:v>
                </c:pt>
                <c:pt idx="353">
                  <c:v>0.19139100000000001</c:v>
                </c:pt>
                <c:pt idx="354">
                  <c:v>0.87439999999999996</c:v>
                </c:pt>
                <c:pt idx="355">
                  <c:v>1.4718690000000001</c:v>
                </c:pt>
                <c:pt idx="356">
                  <c:v>1.925359</c:v>
                </c:pt>
                <c:pt idx="357">
                  <c:v>2.188507</c:v>
                </c:pt>
                <c:pt idx="358">
                  <c:v>2.2387860000000002</c:v>
                </c:pt>
                <c:pt idx="359">
                  <c:v>2.0699920000000001</c:v>
                </c:pt>
                <c:pt idx="360">
                  <c:v>1.697471</c:v>
                </c:pt>
                <c:pt idx="361">
                  <c:v>1.1590959999999999</c:v>
                </c:pt>
                <c:pt idx="362">
                  <c:v>0.50808200000000003</c:v>
                </c:pt>
                <c:pt idx="363">
                  <c:v>-0.19353699999999999</c:v>
                </c:pt>
                <c:pt idx="364">
                  <c:v>-0.87719899999999995</c:v>
                </c:pt>
                <c:pt idx="365">
                  <c:v>-1.472709</c:v>
                </c:pt>
                <c:pt idx="366">
                  <c:v>-1.927505</c:v>
                </c:pt>
                <c:pt idx="367">
                  <c:v>-2.1919590000000002</c:v>
                </c:pt>
                <c:pt idx="368">
                  <c:v>-2.241584</c:v>
                </c:pt>
                <c:pt idx="369">
                  <c:v>-2.0724649999999998</c:v>
                </c:pt>
                <c:pt idx="370">
                  <c:v>-1.7005969999999999</c:v>
                </c:pt>
                <c:pt idx="371">
                  <c:v>-1.1625479999999999</c:v>
                </c:pt>
                <c:pt idx="372">
                  <c:v>-0.51022800000000001</c:v>
                </c:pt>
                <c:pt idx="373">
                  <c:v>0.19237000000000001</c:v>
                </c:pt>
                <c:pt idx="374">
                  <c:v>0.874726</c:v>
                </c:pt>
                <c:pt idx="375">
                  <c:v>1.4718690000000001</c:v>
                </c:pt>
                <c:pt idx="376">
                  <c:v>1.924053</c:v>
                </c:pt>
                <c:pt idx="377">
                  <c:v>2.1891600000000002</c:v>
                </c:pt>
                <c:pt idx="378">
                  <c:v>2.2384590000000002</c:v>
                </c:pt>
                <c:pt idx="379">
                  <c:v>2.0699920000000001</c:v>
                </c:pt>
                <c:pt idx="380">
                  <c:v>1.697471</c:v>
                </c:pt>
                <c:pt idx="381">
                  <c:v>1.1590959999999999</c:v>
                </c:pt>
                <c:pt idx="382">
                  <c:v>0.50644999999999996</c:v>
                </c:pt>
                <c:pt idx="383">
                  <c:v>-0.19451599999999999</c:v>
                </c:pt>
                <c:pt idx="384">
                  <c:v>-0.87719899999999995</c:v>
                </c:pt>
                <c:pt idx="385">
                  <c:v>-1.4740150000000001</c:v>
                </c:pt>
                <c:pt idx="386">
                  <c:v>-1.9278310000000001</c:v>
                </c:pt>
                <c:pt idx="387">
                  <c:v>-2.1916319999999998</c:v>
                </c:pt>
                <c:pt idx="388">
                  <c:v>-2.2422369999999998</c:v>
                </c:pt>
                <c:pt idx="389">
                  <c:v>-2.0737709999999998</c:v>
                </c:pt>
                <c:pt idx="390">
                  <c:v>-1.7005969999999999</c:v>
                </c:pt>
                <c:pt idx="391">
                  <c:v>-1.1618949999999999</c:v>
                </c:pt>
                <c:pt idx="392">
                  <c:v>-0.509575</c:v>
                </c:pt>
                <c:pt idx="393">
                  <c:v>0.19204399999999999</c:v>
                </c:pt>
                <c:pt idx="394">
                  <c:v>0.87505299999999997</c:v>
                </c:pt>
                <c:pt idx="395">
                  <c:v>1.4718690000000001</c:v>
                </c:pt>
                <c:pt idx="396">
                  <c:v>1.9243790000000001</c:v>
                </c:pt>
                <c:pt idx="397">
                  <c:v>2.1888329999999998</c:v>
                </c:pt>
                <c:pt idx="398">
                  <c:v>2.2387860000000002</c:v>
                </c:pt>
                <c:pt idx="399">
                  <c:v>2.0683600000000002</c:v>
                </c:pt>
                <c:pt idx="400">
                  <c:v>1.6977979999999999</c:v>
                </c:pt>
                <c:pt idx="401">
                  <c:v>1.1587689999999999</c:v>
                </c:pt>
                <c:pt idx="402">
                  <c:v>0.50775599999999999</c:v>
                </c:pt>
                <c:pt idx="403">
                  <c:v>-0.19386300000000001</c:v>
                </c:pt>
                <c:pt idx="404">
                  <c:v>-0.87621899999999997</c:v>
                </c:pt>
                <c:pt idx="405">
                  <c:v>-1.4740150000000001</c:v>
                </c:pt>
                <c:pt idx="406">
                  <c:v>-1.9271780000000001</c:v>
                </c:pt>
                <c:pt idx="407">
                  <c:v>-2.1906530000000002</c:v>
                </c:pt>
                <c:pt idx="408">
                  <c:v>-2.2412580000000002</c:v>
                </c:pt>
                <c:pt idx="409">
                  <c:v>-2.0724649999999998</c:v>
                </c:pt>
                <c:pt idx="410">
                  <c:v>-1.7002699999999999</c:v>
                </c:pt>
                <c:pt idx="411">
                  <c:v>-1.1612420000000001</c:v>
                </c:pt>
                <c:pt idx="412">
                  <c:v>-0.51022800000000001</c:v>
                </c:pt>
                <c:pt idx="413">
                  <c:v>0.19139100000000001</c:v>
                </c:pt>
                <c:pt idx="414">
                  <c:v>0.87439999999999996</c:v>
                </c:pt>
                <c:pt idx="415">
                  <c:v>1.471217</c:v>
                </c:pt>
                <c:pt idx="416">
                  <c:v>1.923726</c:v>
                </c:pt>
                <c:pt idx="417">
                  <c:v>2.18818</c:v>
                </c:pt>
                <c:pt idx="418">
                  <c:v>2.2384590000000002</c:v>
                </c:pt>
                <c:pt idx="419">
                  <c:v>2.0693389999999998</c:v>
                </c:pt>
                <c:pt idx="420">
                  <c:v>1.697471</c:v>
                </c:pt>
                <c:pt idx="421">
                  <c:v>1.1590959999999999</c:v>
                </c:pt>
                <c:pt idx="422">
                  <c:v>0.50742900000000002</c:v>
                </c:pt>
                <c:pt idx="423">
                  <c:v>-0.19386300000000001</c:v>
                </c:pt>
                <c:pt idx="424">
                  <c:v>-0.87654600000000005</c:v>
                </c:pt>
                <c:pt idx="425">
                  <c:v>-1.474342</c:v>
                </c:pt>
                <c:pt idx="426">
                  <c:v>-1.926525</c:v>
                </c:pt>
                <c:pt idx="427">
                  <c:v>-2.1916319999999998</c:v>
                </c:pt>
                <c:pt idx="428">
                  <c:v>-2.2422369999999998</c:v>
                </c:pt>
                <c:pt idx="429">
                  <c:v>-2.0724649999999998</c:v>
                </c:pt>
                <c:pt idx="430">
                  <c:v>-1.7002699999999999</c:v>
                </c:pt>
                <c:pt idx="431">
                  <c:v>-1.1625479999999999</c:v>
                </c:pt>
                <c:pt idx="432">
                  <c:v>-0.51055499999999998</c:v>
                </c:pt>
                <c:pt idx="433">
                  <c:v>0.19204399999999999</c:v>
                </c:pt>
                <c:pt idx="434">
                  <c:v>0.87341999999999997</c:v>
                </c:pt>
                <c:pt idx="435">
                  <c:v>1.4721960000000001</c:v>
                </c:pt>
                <c:pt idx="436">
                  <c:v>1.9243790000000001</c:v>
                </c:pt>
                <c:pt idx="437">
                  <c:v>2.188507</c:v>
                </c:pt>
                <c:pt idx="438">
                  <c:v>2.239112</c:v>
                </c:pt>
                <c:pt idx="439">
                  <c:v>2.0693389999999998</c:v>
                </c:pt>
                <c:pt idx="440">
                  <c:v>1.697471</c:v>
                </c:pt>
                <c:pt idx="441">
                  <c:v>1.1581159999999999</c:v>
                </c:pt>
                <c:pt idx="442">
                  <c:v>0.50742900000000002</c:v>
                </c:pt>
                <c:pt idx="443">
                  <c:v>-0.19419</c:v>
                </c:pt>
                <c:pt idx="444">
                  <c:v>-0.87687199999999998</c:v>
                </c:pt>
                <c:pt idx="445">
                  <c:v>-1.474342</c:v>
                </c:pt>
                <c:pt idx="446">
                  <c:v>-1.9278310000000001</c:v>
                </c:pt>
                <c:pt idx="447">
                  <c:v>-2.1919590000000002</c:v>
                </c:pt>
                <c:pt idx="448">
                  <c:v>-2.241584</c:v>
                </c:pt>
                <c:pt idx="449">
                  <c:v>-2.0727910000000001</c:v>
                </c:pt>
                <c:pt idx="450">
                  <c:v>-1.700923</c:v>
                </c:pt>
                <c:pt idx="451">
                  <c:v>-1.1618949999999999</c:v>
                </c:pt>
                <c:pt idx="452">
                  <c:v>-0.509575</c:v>
                </c:pt>
                <c:pt idx="453">
                  <c:v>0.19269700000000001</c:v>
                </c:pt>
                <c:pt idx="454">
                  <c:v>0.87439999999999996</c:v>
                </c:pt>
                <c:pt idx="455">
                  <c:v>1.4718690000000001</c:v>
                </c:pt>
                <c:pt idx="456">
                  <c:v>1.9243790000000001</c:v>
                </c:pt>
                <c:pt idx="457">
                  <c:v>2.18818</c:v>
                </c:pt>
                <c:pt idx="458">
                  <c:v>2.2381329999999999</c:v>
                </c:pt>
                <c:pt idx="459">
                  <c:v>2.0693389999999998</c:v>
                </c:pt>
                <c:pt idx="460">
                  <c:v>1.6977979999999999</c:v>
                </c:pt>
                <c:pt idx="461">
                  <c:v>1.1584429999999999</c:v>
                </c:pt>
                <c:pt idx="462">
                  <c:v>0.50710299999999997</c:v>
                </c:pt>
                <c:pt idx="463">
                  <c:v>-0.19353699999999999</c:v>
                </c:pt>
                <c:pt idx="464">
                  <c:v>-0.87719899999999995</c:v>
                </c:pt>
                <c:pt idx="465">
                  <c:v>-1.473689</c:v>
                </c:pt>
                <c:pt idx="466">
                  <c:v>-1.927505</c:v>
                </c:pt>
                <c:pt idx="467">
                  <c:v>-2.191306</c:v>
                </c:pt>
                <c:pt idx="468">
                  <c:v>-2.2422369999999998</c:v>
                </c:pt>
                <c:pt idx="469">
                  <c:v>-2.0724649999999998</c:v>
                </c:pt>
                <c:pt idx="470">
                  <c:v>-1.700923</c:v>
                </c:pt>
                <c:pt idx="471">
                  <c:v>-1.1622209999999999</c:v>
                </c:pt>
                <c:pt idx="472">
                  <c:v>-0.50990199999999997</c:v>
                </c:pt>
                <c:pt idx="473">
                  <c:v>0.19139100000000001</c:v>
                </c:pt>
                <c:pt idx="474">
                  <c:v>0.874726</c:v>
                </c:pt>
                <c:pt idx="475">
                  <c:v>1.4718690000000001</c:v>
                </c:pt>
                <c:pt idx="476">
                  <c:v>1.923726</c:v>
                </c:pt>
                <c:pt idx="477">
                  <c:v>2.189486</c:v>
                </c:pt>
                <c:pt idx="478">
                  <c:v>2.2381329999999999</c:v>
                </c:pt>
                <c:pt idx="479">
                  <c:v>2.0693389999999998</c:v>
                </c:pt>
                <c:pt idx="480">
                  <c:v>1.697471</c:v>
                </c:pt>
                <c:pt idx="481">
                  <c:v>1.1590959999999999</c:v>
                </c:pt>
                <c:pt idx="482">
                  <c:v>0.50775599999999999</c:v>
                </c:pt>
                <c:pt idx="483">
                  <c:v>-0.19386300000000001</c:v>
                </c:pt>
                <c:pt idx="484">
                  <c:v>-0.87719899999999995</c:v>
                </c:pt>
                <c:pt idx="485">
                  <c:v>-1.4733620000000001</c:v>
                </c:pt>
                <c:pt idx="486">
                  <c:v>-1.927505</c:v>
                </c:pt>
                <c:pt idx="487">
                  <c:v>-2.1916319999999998</c:v>
                </c:pt>
                <c:pt idx="488">
                  <c:v>-2.2412580000000002</c:v>
                </c:pt>
                <c:pt idx="489">
                  <c:v>-2.0727910000000001</c:v>
                </c:pt>
                <c:pt idx="490">
                  <c:v>-1.7002699999999999</c:v>
                </c:pt>
                <c:pt idx="491">
                  <c:v>-1.1609149999999999</c:v>
                </c:pt>
                <c:pt idx="492">
                  <c:v>-0.51055499999999998</c:v>
                </c:pt>
                <c:pt idx="493">
                  <c:v>0.19204399999999999</c:v>
                </c:pt>
                <c:pt idx="494">
                  <c:v>0.874726</c:v>
                </c:pt>
                <c:pt idx="495">
                  <c:v>1.4721960000000001</c:v>
                </c:pt>
                <c:pt idx="496">
                  <c:v>1.9243790000000001</c:v>
                </c:pt>
                <c:pt idx="497">
                  <c:v>2.18818</c:v>
                </c:pt>
                <c:pt idx="498">
                  <c:v>2.2384590000000002</c:v>
                </c:pt>
                <c:pt idx="499">
                  <c:v>2.0693389999999998</c:v>
                </c:pt>
                <c:pt idx="500">
                  <c:v>1.697471</c:v>
                </c:pt>
                <c:pt idx="501">
                  <c:v>1.1597489999999999</c:v>
                </c:pt>
                <c:pt idx="502">
                  <c:v>0.50644999999999996</c:v>
                </c:pt>
                <c:pt idx="503">
                  <c:v>-0.19386300000000001</c:v>
                </c:pt>
                <c:pt idx="504">
                  <c:v>-0.87654600000000005</c:v>
                </c:pt>
                <c:pt idx="505">
                  <c:v>-1.474342</c:v>
                </c:pt>
                <c:pt idx="506">
                  <c:v>-1.9271780000000001</c:v>
                </c:pt>
                <c:pt idx="507">
                  <c:v>-2.191306</c:v>
                </c:pt>
                <c:pt idx="508">
                  <c:v>-2.241911</c:v>
                </c:pt>
                <c:pt idx="509">
                  <c:v>-2.0724649999999998</c:v>
                </c:pt>
                <c:pt idx="510">
                  <c:v>-1.6999439999999999</c:v>
                </c:pt>
                <c:pt idx="511">
                  <c:v>-1.1618949999999999</c:v>
                </c:pt>
                <c:pt idx="512">
                  <c:v>-0.50990199999999997</c:v>
                </c:pt>
                <c:pt idx="513">
                  <c:v>0.19204399999999999</c:v>
                </c:pt>
                <c:pt idx="514">
                  <c:v>0.87439999999999996</c:v>
                </c:pt>
                <c:pt idx="515">
                  <c:v>1.4718690000000001</c:v>
                </c:pt>
                <c:pt idx="516">
                  <c:v>1.923726</c:v>
                </c:pt>
                <c:pt idx="517">
                  <c:v>2.188507</c:v>
                </c:pt>
                <c:pt idx="518">
                  <c:v>2.2387860000000002</c:v>
                </c:pt>
                <c:pt idx="519">
                  <c:v>2.0693389999999998</c:v>
                </c:pt>
                <c:pt idx="520">
                  <c:v>1.6971449999999999</c:v>
                </c:pt>
                <c:pt idx="521">
                  <c:v>1.1597489999999999</c:v>
                </c:pt>
                <c:pt idx="522">
                  <c:v>0.50775599999999999</c:v>
                </c:pt>
                <c:pt idx="523">
                  <c:v>-0.19419</c:v>
                </c:pt>
                <c:pt idx="524">
                  <c:v>-0.87621899999999997</c:v>
                </c:pt>
                <c:pt idx="525">
                  <c:v>-1.4740150000000001</c:v>
                </c:pt>
                <c:pt idx="526">
                  <c:v>-1.9271780000000001</c:v>
                </c:pt>
                <c:pt idx="527">
                  <c:v>-2.1916319999999998</c:v>
                </c:pt>
                <c:pt idx="528">
                  <c:v>-2.2422369999999998</c:v>
                </c:pt>
                <c:pt idx="529">
                  <c:v>-2.0727910000000001</c:v>
                </c:pt>
                <c:pt idx="530">
                  <c:v>-1.7002699999999999</c:v>
                </c:pt>
                <c:pt idx="531">
                  <c:v>-1.1615679999999999</c:v>
                </c:pt>
                <c:pt idx="532">
                  <c:v>-0.50924899999999995</c:v>
                </c:pt>
                <c:pt idx="533">
                  <c:v>0.19204399999999999</c:v>
                </c:pt>
                <c:pt idx="534">
                  <c:v>0.87505299999999997</c:v>
                </c:pt>
                <c:pt idx="535">
                  <c:v>1.471543</c:v>
                </c:pt>
                <c:pt idx="536">
                  <c:v>1.9243790000000001</c:v>
                </c:pt>
                <c:pt idx="537">
                  <c:v>2.18818</c:v>
                </c:pt>
                <c:pt idx="538">
                  <c:v>2.2384590000000002</c:v>
                </c:pt>
                <c:pt idx="539">
                  <c:v>2.0693389999999998</c:v>
                </c:pt>
                <c:pt idx="540">
                  <c:v>1.6977979999999999</c:v>
                </c:pt>
                <c:pt idx="541">
                  <c:v>1.1597489999999999</c:v>
                </c:pt>
                <c:pt idx="542">
                  <c:v>0.50742900000000002</c:v>
                </c:pt>
                <c:pt idx="543">
                  <c:v>-0.19386300000000001</c:v>
                </c:pt>
                <c:pt idx="544">
                  <c:v>-0.87654600000000005</c:v>
                </c:pt>
                <c:pt idx="545">
                  <c:v>-1.4733620000000001</c:v>
                </c:pt>
                <c:pt idx="546">
                  <c:v>-1.927505</c:v>
                </c:pt>
                <c:pt idx="547">
                  <c:v>-2.191306</c:v>
                </c:pt>
                <c:pt idx="548">
                  <c:v>-2.241584</c:v>
                </c:pt>
                <c:pt idx="549">
                  <c:v>-2.0724649999999998</c:v>
                </c:pt>
                <c:pt idx="550">
                  <c:v>-1.7005969999999999</c:v>
                </c:pt>
                <c:pt idx="551">
                  <c:v>-1.1618949999999999</c:v>
                </c:pt>
                <c:pt idx="552">
                  <c:v>-0.51055499999999998</c:v>
                </c:pt>
                <c:pt idx="553">
                  <c:v>0.19106400000000001</c:v>
                </c:pt>
                <c:pt idx="554">
                  <c:v>0.874726</c:v>
                </c:pt>
                <c:pt idx="555">
                  <c:v>1.4725220000000001</c:v>
                </c:pt>
                <c:pt idx="556">
                  <c:v>1.923726</c:v>
                </c:pt>
                <c:pt idx="557">
                  <c:v>2.188507</c:v>
                </c:pt>
                <c:pt idx="558">
                  <c:v>2.2384590000000002</c:v>
                </c:pt>
                <c:pt idx="559">
                  <c:v>2.069013</c:v>
                </c:pt>
                <c:pt idx="560">
                  <c:v>1.698124</c:v>
                </c:pt>
                <c:pt idx="561">
                  <c:v>1.1590959999999999</c:v>
                </c:pt>
                <c:pt idx="562">
                  <c:v>0.50808200000000003</c:v>
                </c:pt>
                <c:pt idx="563">
                  <c:v>-0.19353699999999999</c:v>
                </c:pt>
                <c:pt idx="564">
                  <c:v>-0.87654600000000005</c:v>
                </c:pt>
                <c:pt idx="565">
                  <c:v>-1.473689</c:v>
                </c:pt>
                <c:pt idx="566">
                  <c:v>-1.9278310000000001</c:v>
                </c:pt>
                <c:pt idx="567">
                  <c:v>-2.1919590000000002</c:v>
                </c:pt>
                <c:pt idx="568">
                  <c:v>-2.241911</c:v>
                </c:pt>
                <c:pt idx="569">
                  <c:v>-2.0727910000000001</c:v>
                </c:pt>
                <c:pt idx="570">
                  <c:v>-1.7005969999999999</c:v>
                </c:pt>
                <c:pt idx="571">
                  <c:v>-1.1618949999999999</c:v>
                </c:pt>
                <c:pt idx="572">
                  <c:v>-0.50990199999999997</c:v>
                </c:pt>
                <c:pt idx="573">
                  <c:v>0.19139100000000001</c:v>
                </c:pt>
                <c:pt idx="574">
                  <c:v>0.874726</c:v>
                </c:pt>
                <c:pt idx="575">
                  <c:v>1.4725220000000001</c:v>
                </c:pt>
                <c:pt idx="576">
                  <c:v>1.9243790000000001</c:v>
                </c:pt>
                <c:pt idx="577">
                  <c:v>2.1891600000000002</c:v>
                </c:pt>
                <c:pt idx="578">
                  <c:v>2.239439</c:v>
                </c:pt>
                <c:pt idx="579">
                  <c:v>2.068686</c:v>
                </c:pt>
                <c:pt idx="580">
                  <c:v>1.6971449999999999</c:v>
                </c:pt>
                <c:pt idx="581">
                  <c:v>1.1587689999999999</c:v>
                </c:pt>
                <c:pt idx="582">
                  <c:v>0.50775599999999999</c:v>
                </c:pt>
                <c:pt idx="583">
                  <c:v>-0.19320999999999999</c:v>
                </c:pt>
                <c:pt idx="584">
                  <c:v>-0.87687199999999998</c:v>
                </c:pt>
                <c:pt idx="585">
                  <c:v>-1.4746680000000001</c:v>
                </c:pt>
                <c:pt idx="586">
                  <c:v>-1.9271780000000001</c:v>
                </c:pt>
                <c:pt idx="587">
                  <c:v>-2.190979</c:v>
                </c:pt>
                <c:pt idx="588">
                  <c:v>-2.241584</c:v>
                </c:pt>
                <c:pt idx="589">
                  <c:v>-2.0724649999999998</c:v>
                </c:pt>
                <c:pt idx="590">
                  <c:v>-1.7002699999999999</c:v>
                </c:pt>
                <c:pt idx="591">
                  <c:v>-1.1625479999999999</c:v>
                </c:pt>
                <c:pt idx="592">
                  <c:v>-0.51055499999999998</c:v>
                </c:pt>
                <c:pt idx="593">
                  <c:v>0.19139100000000001</c:v>
                </c:pt>
                <c:pt idx="594">
                  <c:v>0.87439999999999996</c:v>
                </c:pt>
                <c:pt idx="595">
                  <c:v>1.471217</c:v>
                </c:pt>
                <c:pt idx="596">
                  <c:v>1.9234</c:v>
                </c:pt>
                <c:pt idx="597">
                  <c:v>2.188507</c:v>
                </c:pt>
                <c:pt idx="598">
                  <c:v>2.239439</c:v>
                </c:pt>
                <c:pt idx="599">
                  <c:v>2.0683600000000002</c:v>
                </c:pt>
                <c:pt idx="600">
                  <c:v>1.698124</c:v>
                </c:pt>
                <c:pt idx="601">
                  <c:v>1.1597489999999999</c:v>
                </c:pt>
                <c:pt idx="602">
                  <c:v>0.506776</c:v>
                </c:pt>
                <c:pt idx="603">
                  <c:v>-0.19353699999999999</c:v>
                </c:pt>
                <c:pt idx="604">
                  <c:v>-0.87687199999999998</c:v>
                </c:pt>
                <c:pt idx="605">
                  <c:v>-1.4740150000000001</c:v>
                </c:pt>
                <c:pt idx="606">
                  <c:v>-1.926525</c:v>
                </c:pt>
                <c:pt idx="607">
                  <c:v>-2.1906530000000002</c:v>
                </c:pt>
                <c:pt idx="608">
                  <c:v>-2.2422369999999998</c:v>
                </c:pt>
                <c:pt idx="609">
                  <c:v>-2.0721379999999998</c:v>
                </c:pt>
                <c:pt idx="610">
                  <c:v>-1.7002699999999999</c:v>
                </c:pt>
                <c:pt idx="611">
                  <c:v>-1.1622209999999999</c:v>
                </c:pt>
                <c:pt idx="612">
                  <c:v>-0.50892199999999999</c:v>
                </c:pt>
                <c:pt idx="613">
                  <c:v>0.19237000000000001</c:v>
                </c:pt>
                <c:pt idx="614">
                  <c:v>0.87407299999999999</c:v>
                </c:pt>
                <c:pt idx="615">
                  <c:v>1.4725220000000001</c:v>
                </c:pt>
                <c:pt idx="616">
                  <c:v>1.924706</c:v>
                </c:pt>
                <c:pt idx="617">
                  <c:v>2.189486</c:v>
                </c:pt>
                <c:pt idx="618">
                  <c:v>2.2387860000000002</c:v>
                </c:pt>
                <c:pt idx="619">
                  <c:v>2.0693389999999998</c:v>
                </c:pt>
                <c:pt idx="620">
                  <c:v>1.697471</c:v>
                </c:pt>
                <c:pt idx="621">
                  <c:v>1.1590959999999999</c:v>
                </c:pt>
                <c:pt idx="622">
                  <c:v>0.50742900000000002</c:v>
                </c:pt>
                <c:pt idx="623">
                  <c:v>-0.19451599999999999</c:v>
                </c:pt>
                <c:pt idx="624">
                  <c:v>-0.877525</c:v>
                </c:pt>
                <c:pt idx="625">
                  <c:v>-1.474342</c:v>
                </c:pt>
                <c:pt idx="626">
                  <c:v>-1.926852</c:v>
                </c:pt>
                <c:pt idx="627">
                  <c:v>-2.1929379999999998</c:v>
                </c:pt>
                <c:pt idx="628">
                  <c:v>-2.2422369999999998</c:v>
                </c:pt>
                <c:pt idx="629">
                  <c:v>-2.0727910000000001</c:v>
                </c:pt>
                <c:pt idx="630">
                  <c:v>-1.6999439999999999</c:v>
                </c:pt>
                <c:pt idx="631">
                  <c:v>-1.1622209999999999</c:v>
                </c:pt>
                <c:pt idx="632">
                  <c:v>-0.509575</c:v>
                </c:pt>
                <c:pt idx="633">
                  <c:v>0.19204399999999999</c:v>
                </c:pt>
                <c:pt idx="634">
                  <c:v>0.87374700000000005</c:v>
                </c:pt>
                <c:pt idx="635">
                  <c:v>1.4721960000000001</c:v>
                </c:pt>
                <c:pt idx="636">
                  <c:v>1.9243790000000001</c:v>
                </c:pt>
                <c:pt idx="637">
                  <c:v>2.1888329999999998</c:v>
                </c:pt>
                <c:pt idx="638">
                  <c:v>2.2387860000000002</c:v>
                </c:pt>
                <c:pt idx="639">
                  <c:v>2.069013</c:v>
                </c:pt>
                <c:pt idx="640">
                  <c:v>1.698124</c:v>
                </c:pt>
                <c:pt idx="641">
                  <c:v>1.1590959999999999</c:v>
                </c:pt>
                <c:pt idx="642">
                  <c:v>0.50742900000000002</c:v>
                </c:pt>
                <c:pt idx="643">
                  <c:v>-0.19451599999999999</c:v>
                </c:pt>
                <c:pt idx="644">
                  <c:v>-0.87719899999999995</c:v>
                </c:pt>
                <c:pt idx="645">
                  <c:v>-1.473689</c:v>
                </c:pt>
                <c:pt idx="646">
                  <c:v>-1.9278310000000001</c:v>
                </c:pt>
                <c:pt idx="647">
                  <c:v>-2.191306</c:v>
                </c:pt>
                <c:pt idx="648">
                  <c:v>-2.2409309999999998</c:v>
                </c:pt>
                <c:pt idx="649">
                  <c:v>-2.0724649999999998</c:v>
                </c:pt>
                <c:pt idx="650">
                  <c:v>-1.7005969999999999</c:v>
                </c:pt>
                <c:pt idx="651">
                  <c:v>-1.1622209999999999</c:v>
                </c:pt>
                <c:pt idx="652">
                  <c:v>-0.50990199999999997</c:v>
                </c:pt>
                <c:pt idx="653">
                  <c:v>0.191717</c:v>
                </c:pt>
                <c:pt idx="654">
                  <c:v>0.87439999999999996</c:v>
                </c:pt>
                <c:pt idx="655">
                  <c:v>1.471543</c:v>
                </c:pt>
                <c:pt idx="656">
                  <c:v>1.924053</c:v>
                </c:pt>
                <c:pt idx="657">
                  <c:v>2.188507</c:v>
                </c:pt>
                <c:pt idx="658">
                  <c:v>2.2387860000000002</c:v>
                </c:pt>
                <c:pt idx="659">
                  <c:v>2.069013</c:v>
                </c:pt>
                <c:pt idx="660">
                  <c:v>1.697471</c:v>
                </c:pt>
                <c:pt idx="661">
                  <c:v>1.159422</c:v>
                </c:pt>
                <c:pt idx="662">
                  <c:v>0.50808200000000003</c:v>
                </c:pt>
                <c:pt idx="663">
                  <c:v>-0.19386300000000001</c:v>
                </c:pt>
                <c:pt idx="664">
                  <c:v>-0.87719899999999995</c:v>
                </c:pt>
                <c:pt idx="665">
                  <c:v>-1.473689</c:v>
                </c:pt>
                <c:pt idx="666">
                  <c:v>-1.9271780000000001</c:v>
                </c:pt>
                <c:pt idx="667">
                  <c:v>-2.1916319999999998</c:v>
                </c:pt>
                <c:pt idx="668">
                  <c:v>-2.2422369999999998</c:v>
                </c:pt>
                <c:pt idx="669">
                  <c:v>-2.0721379999999998</c:v>
                </c:pt>
                <c:pt idx="670">
                  <c:v>-1.6999439999999999</c:v>
                </c:pt>
                <c:pt idx="671">
                  <c:v>-1.1615679999999999</c:v>
                </c:pt>
                <c:pt idx="672">
                  <c:v>-0.51022800000000001</c:v>
                </c:pt>
                <c:pt idx="673">
                  <c:v>0.19204399999999999</c:v>
                </c:pt>
                <c:pt idx="674">
                  <c:v>0.87439999999999996</c:v>
                </c:pt>
                <c:pt idx="675">
                  <c:v>1.4725220000000001</c:v>
                </c:pt>
                <c:pt idx="676">
                  <c:v>1.9243790000000001</c:v>
                </c:pt>
                <c:pt idx="677">
                  <c:v>2.188507</c:v>
                </c:pt>
                <c:pt idx="678">
                  <c:v>2.2387860000000002</c:v>
                </c:pt>
                <c:pt idx="679">
                  <c:v>2.0693389999999998</c:v>
                </c:pt>
                <c:pt idx="680">
                  <c:v>1.6968179999999999</c:v>
                </c:pt>
                <c:pt idx="681">
                  <c:v>1.1590959999999999</c:v>
                </c:pt>
                <c:pt idx="682">
                  <c:v>0.50775599999999999</c:v>
                </c:pt>
                <c:pt idx="683">
                  <c:v>-0.19516900000000001</c:v>
                </c:pt>
                <c:pt idx="684">
                  <c:v>-0.87719899999999995</c:v>
                </c:pt>
                <c:pt idx="685">
                  <c:v>-1.4740150000000001</c:v>
                </c:pt>
                <c:pt idx="686">
                  <c:v>-1.927505</c:v>
                </c:pt>
                <c:pt idx="687">
                  <c:v>-2.191306</c:v>
                </c:pt>
                <c:pt idx="688">
                  <c:v>-2.2428900000000001</c:v>
                </c:pt>
                <c:pt idx="689">
                  <c:v>-2.0721379999999998</c:v>
                </c:pt>
                <c:pt idx="690">
                  <c:v>-1.6999439999999999</c:v>
                </c:pt>
                <c:pt idx="691">
                  <c:v>-1.162874</c:v>
                </c:pt>
                <c:pt idx="692">
                  <c:v>-0.50990199999999997</c:v>
                </c:pt>
                <c:pt idx="693">
                  <c:v>0.191717</c:v>
                </c:pt>
                <c:pt idx="694">
                  <c:v>0.87407299999999999</c:v>
                </c:pt>
                <c:pt idx="695">
                  <c:v>1.4718690000000001</c:v>
                </c:pt>
                <c:pt idx="696">
                  <c:v>1.923726</c:v>
                </c:pt>
                <c:pt idx="697">
                  <c:v>2.188507</c:v>
                </c:pt>
                <c:pt idx="698">
                  <c:v>2.2381329999999999</c:v>
                </c:pt>
                <c:pt idx="699">
                  <c:v>2.0693389999999998</c:v>
                </c:pt>
                <c:pt idx="700">
                  <c:v>1.698124</c:v>
                </c:pt>
                <c:pt idx="701">
                  <c:v>1.1584429999999999</c:v>
                </c:pt>
                <c:pt idx="702">
                  <c:v>0.50742900000000002</c:v>
                </c:pt>
                <c:pt idx="703">
                  <c:v>-0.19419</c:v>
                </c:pt>
                <c:pt idx="704">
                  <c:v>-0.87654600000000005</c:v>
                </c:pt>
                <c:pt idx="705">
                  <c:v>-1.4740150000000001</c:v>
                </c:pt>
                <c:pt idx="706">
                  <c:v>-1.926852</c:v>
                </c:pt>
                <c:pt idx="707">
                  <c:v>-2.1919590000000002</c:v>
                </c:pt>
                <c:pt idx="708">
                  <c:v>-2.2412580000000002</c:v>
                </c:pt>
                <c:pt idx="709">
                  <c:v>-2.0721379999999998</c:v>
                </c:pt>
                <c:pt idx="710">
                  <c:v>-1.7005969999999999</c:v>
                </c:pt>
                <c:pt idx="711">
                  <c:v>-1.1618949999999999</c:v>
                </c:pt>
                <c:pt idx="712">
                  <c:v>-0.51055499999999998</c:v>
                </c:pt>
                <c:pt idx="713">
                  <c:v>0.19204399999999999</c:v>
                </c:pt>
                <c:pt idx="714">
                  <c:v>0.87439999999999996</c:v>
                </c:pt>
                <c:pt idx="715">
                  <c:v>1.4721960000000001</c:v>
                </c:pt>
                <c:pt idx="716">
                  <c:v>1.924706</c:v>
                </c:pt>
                <c:pt idx="717">
                  <c:v>2.188507</c:v>
                </c:pt>
                <c:pt idx="718">
                  <c:v>2.2387860000000002</c:v>
                </c:pt>
                <c:pt idx="719">
                  <c:v>2.069013</c:v>
                </c:pt>
                <c:pt idx="720">
                  <c:v>1.6984509999999999</c:v>
                </c:pt>
                <c:pt idx="721">
                  <c:v>1.159422</c:v>
                </c:pt>
                <c:pt idx="722">
                  <c:v>0.50644999999999996</c:v>
                </c:pt>
                <c:pt idx="723">
                  <c:v>-0.19353699999999999</c:v>
                </c:pt>
                <c:pt idx="724">
                  <c:v>-0.87687199999999998</c:v>
                </c:pt>
                <c:pt idx="725">
                  <c:v>-1.474342</c:v>
                </c:pt>
                <c:pt idx="726">
                  <c:v>-1.9271780000000001</c:v>
                </c:pt>
                <c:pt idx="727">
                  <c:v>-2.190979</c:v>
                </c:pt>
                <c:pt idx="728">
                  <c:v>-2.241584</c:v>
                </c:pt>
                <c:pt idx="729">
                  <c:v>-2.0724649999999998</c:v>
                </c:pt>
                <c:pt idx="730">
                  <c:v>-1.7005969999999999</c:v>
                </c:pt>
                <c:pt idx="731">
                  <c:v>-1.1615679999999999</c:v>
                </c:pt>
                <c:pt idx="732">
                  <c:v>-0.50924899999999995</c:v>
                </c:pt>
                <c:pt idx="733">
                  <c:v>0.191717</c:v>
                </c:pt>
                <c:pt idx="734">
                  <c:v>0.87407299999999999</c:v>
                </c:pt>
                <c:pt idx="735">
                  <c:v>1.4725220000000001</c:v>
                </c:pt>
                <c:pt idx="736">
                  <c:v>1.9243790000000001</c:v>
                </c:pt>
                <c:pt idx="737">
                  <c:v>2.188507</c:v>
                </c:pt>
                <c:pt idx="738">
                  <c:v>2.2387860000000002</c:v>
                </c:pt>
                <c:pt idx="739">
                  <c:v>2.068686</c:v>
                </c:pt>
                <c:pt idx="740">
                  <c:v>1.6977979999999999</c:v>
                </c:pt>
                <c:pt idx="741">
                  <c:v>1.159422</c:v>
                </c:pt>
                <c:pt idx="742">
                  <c:v>0.506776</c:v>
                </c:pt>
                <c:pt idx="743">
                  <c:v>-0.19419</c:v>
                </c:pt>
                <c:pt idx="744">
                  <c:v>-0.87687199999999998</c:v>
                </c:pt>
                <c:pt idx="745">
                  <c:v>-1.4749950000000001</c:v>
                </c:pt>
                <c:pt idx="746">
                  <c:v>-1.926852</c:v>
                </c:pt>
                <c:pt idx="747">
                  <c:v>-2.191306</c:v>
                </c:pt>
                <c:pt idx="748">
                  <c:v>-2.2412580000000002</c:v>
                </c:pt>
                <c:pt idx="749">
                  <c:v>-2.0727910000000001</c:v>
                </c:pt>
                <c:pt idx="750">
                  <c:v>-1.7002699999999999</c:v>
                </c:pt>
                <c:pt idx="751">
                  <c:v>-1.1618949999999999</c:v>
                </c:pt>
                <c:pt idx="752">
                  <c:v>-0.509575</c:v>
                </c:pt>
                <c:pt idx="753">
                  <c:v>0.19237000000000001</c:v>
                </c:pt>
                <c:pt idx="754">
                  <c:v>0.87505299999999997</c:v>
                </c:pt>
                <c:pt idx="755">
                  <c:v>1.4725220000000001</c:v>
                </c:pt>
                <c:pt idx="756">
                  <c:v>1.924706</c:v>
                </c:pt>
                <c:pt idx="757">
                  <c:v>2.189486</c:v>
                </c:pt>
                <c:pt idx="758">
                  <c:v>2.2387860000000002</c:v>
                </c:pt>
                <c:pt idx="759">
                  <c:v>2.069013</c:v>
                </c:pt>
                <c:pt idx="760">
                  <c:v>1.6984509999999999</c:v>
                </c:pt>
                <c:pt idx="761">
                  <c:v>1.1590959999999999</c:v>
                </c:pt>
                <c:pt idx="762">
                  <c:v>0.50775599999999999</c:v>
                </c:pt>
                <c:pt idx="763">
                  <c:v>-0.19386300000000001</c:v>
                </c:pt>
                <c:pt idx="764">
                  <c:v>-0.87719899999999995</c:v>
                </c:pt>
                <c:pt idx="765">
                  <c:v>-1.4746680000000001</c:v>
                </c:pt>
                <c:pt idx="766">
                  <c:v>-1.926852</c:v>
                </c:pt>
                <c:pt idx="767">
                  <c:v>-2.191306</c:v>
                </c:pt>
                <c:pt idx="768">
                  <c:v>-2.241584</c:v>
                </c:pt>
                <c:pt idx="769">
                  <c:v>-2.073118</c:v>
                </c:pt>
                <c:pt idx="770">
                  <c:v>-1.6999439999999999</c:v>
                </c:pt>
                <c:pt idx="771">
                  <c:v>-1.1618949999999999</c:v>
                </c:pt>
                <c:pt idx="772">
                  <c:v>-0.51055499999999998</c:v>
                </c:pt>
                <c:pt idx="773">
                  <c:v>0.19139100000000001</c:v>
                </c:pt>
                <c:pt idx="774">
                  <c:v>0.87407299999999999</c:v>
                </c:pt>
                <c:pt idx="775">
                  <c:v>1.4718690000000001</c:v>
                </c:pt>
                <c:pt idx="776">
                  <c:v>1.924053</c:v>
                </c:pt>
                <c:pt idx="777">
                  <c:v>2.1888329999999998</c:v>
                </c:pt>
                <c:pt idx="778">
                  <c:v>2.2387860000000002</c:v>
                </c:pt>
                <c:pt idx="779">
                  <c:v>2.069013</c:v>
                </c:pt>
                <c:pt idx="780">
                  <c:v>1.697471</c:v>
                </c:pt>
                <c:pt idx="781">
                  <c:v>1.1597489999999999</c:v>
                </c:pt>
                <c:pt idx="782">
                  <c:v>0.50808200000000003</c:v>
                </c:pt>
                <c:pt idx="783">
                  <c:v>-0.19451599999999999</c:v>
                </c:pt>
                <c:pt idx="784">
                  <c:v>-0.87687199999999998</c:v>
                </c:pt>
                <c:pt idx="785">
                  <c:v>-1.4733620000000001</c:v>
                </c:pt>
                <c:pt idx="786">
                  <c:v>-1.926852</c:v>
                </c:pt>
                <c:pt idx="787">
                  <c:v>-2.1916319999999998</c:v>
                </c:pt>
                <c:pt idx="788">
                  <c:v>-2.241584</c:v>
                </c:pt>
                <c:pt idx="789">
                  <c:v>-2.0727910000000001</c:v>
                </c:pt>
                <c:pt idx="790">
                  <c:v>-1.7005969999999999</c:v>
                </c:pt>
                <c:pt idx="791">
                  <c:v>-1.1622209999999999</c:v>
                </c:pt>
                <c:pt idx="792">
                  <c:v>-0.50924899999999995</c:v>
                </c:pt>
                <c:pt idx="793">
                  <c:v>0.19139100000000001</c:v>
                </c:pt>
                <c:pt idx="794">
                  <c:v>0.87374700000000005</c:v>
                </c:pt>
                <c:pt idx="795">
                  <c:v>1.4721960000000001</c:v>
                </c:pt>
                <c:pt idx="796">
                  <c:v>1.9243790000000001</c:v>
                </c:pt>
                <c:pt idx="797">
                  <c:v>2.18818</c:v>
                </c:pt>
                <c:pt idx="798">
                  <c:v>2.2387860000000002</c:v>
                </c:pt>
                <c:pt idx="799">
                  <c:v>2.0693389999999998</c:v>
                </c:pt>
                <c:pt idx="800">
                  <c:v>1.6971449999999999</c:v>
                </c:pt>
                <c:pt idx="801">
                  <c:v>1.1590959999999999</c:v>
                </c:pt>
                <c:pt idx="802">
                  <c:v>0.50742900000000002</c:v>
                </c:pt>
                <c:pt idx="803">
                  <c:v>-0.19419</c:v>
                </c:pt>
                <c:pt idx="804">
                  <c:v>-0.87687199999999998</c:v>
                </c:pt>
                <c:pt idx="805">
                  <c:v>-1.4740150000000001</c:v>
                </c:pt>
                <c:pt idx="806">
                  <c:v>-1.9271780000000001</c:v>
                </c:pt>
                <c:pt idx="807">
                  <c:v>-2.191306</c:v>
                </c:pt>
                <c:pt idx="808">
                  <c:v>-2.2428900000000001</c:v>
                </c:pt>
                <c:pt idx="809">
                  <c:v>-2.073118</c:v>
                </c:pt>
                <c:pt idx="810">
                  <c:v>-1.700923</c:v>
                </c:pt>
                <c:pt idx="811">
                  <c:v>-1.1618949999999999</c:v>
                </c:pt>
                <c:pt idx="812">
                  <c:v>-0.51022800000000001</c:v>
                </c:pt>
                <c:pt idx="813">
                  <c:v>0.19106400000000001</c:v>
                </c:pt>
                <c:pt idx="814">
                  <c:v>0.87439999999999996</c:v>
                </c:pt>
                <c:pt idx="815">
                  <c:v>1.471217</c:v>
                </c:pt>
                <c:pt idx="816">
                  <c:v>1.924706</c:v>
                </c:pt>
                <c:pt idx="817">
                  <c:v>2.1891600000000002</c:v>
                </c:pt>
                <c:pt idx="818">
                  <c:v>2.2387860000000002</c:v>
                </c:pt>
                <c:pt idx="819">
                  <c:v>2.0693389999999998</c:v>
                </c:pt>
                <c:pt idx="820">
                  <c:v>1.697471</c:v>
                </c:pt>
                <c:pt idx="821">
                  <c:v>1.1590959999999999</c:v>
                </c:pt>
                <c:pt idx="822">
                  <c:v>0.506776</c:v>
                </c:pt>
                <c:pt idx="823">
                  <c:v>-0.19353699999999999</c:v>
                </c:pt>
                <c:pt idx="824">
                  <c:v>-0.877525</c:v>
                </c:pt>
                <c:pt idx="825">
                  <c:v>-1.4733620000000001</c:v>
                </c:pt>
                <c:pt idx="826">
                  <c:v>-1.926852</c:v>
                </c:pt>
                <c:pt idx="827">
                  <c:v>-2.191306</c:v>
                </c:pt>
                <c:pt idx="828">
                  <c:v>-2.2412580000000002</c:v>
                </c:pt>
                <c:pt idx="829">
                  <c:v>-2.0727910000000001</c:v>
                </c:pt>
                <c:pt idx="830">
                  <c:v>-1.6999439999999999</c:v>
                </c:pt>
                <c:pt idx="831">
                  <c:v>-1.1612420000000001</c:v>
                </c:pt>
                <c:pt idx="832">
                  <c:v>-0.51022800000000001</c:v>
                </c:pt>
                <c:pt idx="833">
                  <c:v>0.191717</c:v>
                </c:pt>
                <c:pt idx="834">
                  <c:v>0.87505299999999997</c:v>
                </c:pt>
                <c:pt idx="835">
                  <c:v>1.471217</c:v>
                </c:pt>
                <c:pt idx="836">
                  <c:v>1.9243790000000001</c:v>
                </c:pt>
                <c:pt idx="837">
                  <c:v>2.1891600000000002</c:v>
                </c:pt>
                <c:pt idx="838">
                  <c:v>2.2387860000000002</c:v>
                </c:pt>
                <c:pt idx="839">
                  <c:v>2.068686</c:v>
                </c:pt>
                <c:pt idx="840">
                  <c:v>1.6971449999999999</c:v>
                </c:pt>
                <c:pt idx="841">
                  <c:v>1.1590959999999999</c:v>
                </c:pt>
                <c:pt idx="842">
                  <c:v>0.50775599999999999</c:v>
                </c:pt>
                <c:pt idx="843">
                  <c:v>-0.19353699999999999</c:v>
                </c:pt>
                <c:pt idx="844">
                  <c:v>-0.87719899999999995</c:v>
                </c:pt>
                <c:pt idx="845">
                  <c:v>-1.4740150000000001</c:v>
                </c:pt>
                <c:pt idx="846">
                  <c:v>-1.926852</c:v>
                </c:pt>
                <c:pt idx="847">
                  <c:v>-2.1916319999999998</c:v>
                </c:pt>
                <c:pt idx="848">
                  <c:v>-2.241584</c:v>
                </c:pt>
                <c:pt idx="849">
                  <c:v>-2.0727910000000001</c:v>
                </c:pt>
                <c:pt idx="850">
                  <c:v>-1.7002699999999999</c:v>
                </c:pt>
                <c:pt idx="851">
                  <c:v>-1.1618949999999999</c:v>
                </c:pt>
                <c:pt idx="852">
                  <c:v>-0.50990199999999997</c:v>
                </c:pt>
                <c:pt idx="853">
                  <c:v>0.19073799999999999</c:v>
                </c:pt>
                <c:pt idx="854">
                  <c:v>0.874726</c:v>
                </c:pt>
                <c:pt idx="855">
                  <c:v>1.471543</c:v>
                </c:pt>
                <c:pt idx="856">
                  <c:v>1.924053</c:v>
                </c:pt>
                <c:pt idx="857">
                  <c:v>2.18818</c:v>
                </c:pt>
                <c:pt idx="858">
                  <c:v>2.2384590000000002</c:v>
                </c:pt>
                <c:pt idx="859">
                  <c:v>2.0693389999999998</c:v>
                </c:pt>
                <c:pt idx="860">
                  <c:v>1.6984509999999999</c:v>
                </c:pt>
                <c:pt idx="861">
                  <c:v>1.1587689999999999</c:v>
                </c:pt>
                <c:pt idx="862">
                  <c:v>0.50742900000000002</c:v>
                </c:pt>
                <c:pt idx="863">
                  <c:v>-0.19386300000000001</c:v>
                </c:pt>
                <c:pt idx="864">
                  <c:v>-0.87687199999999998</c:v>
                </c:pt>
                <c:pt idx="865">
                  <c:v>-1.4746680000000001</c:v>
                </c:pt>
                <c:pt idx="866">
                  <c:v>-1.9271780000000001</c:v>
                </c:pt>
                <c:pt idx="867">
                  <c:v>-2.192285</c:v>
                </c:pt>
                <c:pt idx="868">
                  <c:v>-2.2422369999999998</c:v>
                </c:pt>
                <c:pt idx="869">
                  <c:v>-2.0737709999999998</c:v>
                </c:pt>
                <c:pt idx="870">
                  <c:v>-1.6999439999999999</c:v>
                </c:pt>
                <c:pt idx="871">
                  <c:v>-1.1625479999999999</c:v>
                </c:pt>
                <c:pt idx="872">
                  <c:v>-0.50924899999999995</c:v>
                </c:pt>
                <c:pt idx="873">
                  <c:v>0.19139100000000001</c:v>
                </c:pt>
                <c:pt idx="874">
                  <c:v>0.87439999999999996</c:v>
                </c:pt>
                <c:pt idx="875">
                  <c:v>1.4718690000000001</c:v>
                </c:pt>
                <c:pt idx="876">
                  <c:v>1.924053</c:v>
                </c:pt>
                <c:pt idx="877">
                  <c:v>2.188507</c:v>
                </c:pt>
                <c:pt idx="878">
                  <c:v>2.2374800000000001</c:v>
                </c:pt>
                <c:pt idx="879">
                  <c:v>2.0693389999999998</c:v>
                </c:pt>
                <c:pt idx="880">
                  <c:v>1.698124</c:v>
                </c:pt>
                <c:pt idx="881">
                  <c:v>1.159422</c:v>
                </c:pt>
                <c:pt idx="882">
                  <c:v>0.50742900000000002</c:v>
                </c:pt>
                <c:pt idx="883">
                  <c:v>-0.19320999999999999</c:v>
                </c:pt>
                <c:pt idx="884">
                  <c:v>-0.87719899999999995</c:v>
                </c:pt>
                <c:pt idx="885">
                  <c:v>-1.474342</c:v>
                </c:pt>
                <c:pt idx="886">
                  <c:v>-1.9271780000000001</c:v>
                </c:pt>
                <c:pt idx="887">
                  <c:v>-2.191306</c:v>
                </c:pt>
                <c:pt idx="888">
                  <c:v>-2.241911</c:v>
                </c:pt>
                <c:pt idx="889">
                  <c:v>-2.073118</c:v>
                </c:pt>
                <c:pt idx="890">
                  <c:v>-1.6999439999999999</c:v>
                </c:pt>
                <c:pt idx="891">
                  <c:v>-1.1612420000000001</c:v>
                </c:pt>
                <c:pt idx="892">
                  <c:v>-0.509575</c:v>
                </c:pt>
                <c:pt idx="893">
                  <c:v>0.19237000000000001</c:v>
                </c:pt>
                <c:pt idx="894">
                  <c:v>0.87505299999999997</c:v>
                </c:pt>
                <c:pt idx="895">
                  <c:v>1.47089</c:v>
                </c:pt>
                <c:pt idx="896">
                  <c:v>1.924706</c:v>
                </c:pt>
                <c:pt idx="897">
                  <c:v>2.188507</c:v>
                </c:pt>
                <c:pt idx="898">
                  <c:v>2.239112</c:v>
                </c:pt>
                <c:pt idx="899">
                  <c:v>2.0696659999999998</c:v>
                </c:pt>
                <c:pt idx="900">
                  <c:v>1.6971449999999999</c:v>
                </c:pt>
                <c:pt idx="901">
                  <c:v>1.1584429999999999</c:v>
                </c:pt>
                <c:pt idx="902">
                  <c:v>0.50808200000000003</c:v>
                </c:pt>
                <c:pt idx="903">
                  <c:v>-0.19353699999999999</c:v>
                </c:pt>
                <c:pt idx="904">
                  <c:v>-0.87654600000000005</c:v>
                </c:pt>
                <c:pt idx="905">
                  <c:v>-1.474342</c:v>
                </c:pt>
                <c:pt idx="906">
                  <c:v>-1.9278310000000001</c:v>
                </c:pt>
                <c:pt idx="907">
                  <c:v>-2.1916319999999998</c:v>
                </c:pt>
                <c:pt idx="908">
                  <c:v>-2.241911</c:v>
                </c:pt>
                <c:pt idx="909">
                  <c:v>-2.0724649999999998</c:v>
                </c:pt>
                <c:pt idx="910">
                  <c:v>-1.7005969999999999</c:v>
                </c:pt>
                <c:pt idx="911">
                  <c:v>-1.1618949999999999</c:v>
                </c:pt>
                <c:pt idx="912">
                  <c:v>-0.50990199999999997</c:v>
                </c:pt>
                <c:pt idx="913">
                  <c:v>0.19139100000000001</c:v>
                </c:pt>
                <c:pt idx="914">
                  <c:v>0.87407299999999999</c:v>
                </c:pt>
                <c:pt idx="915">
                  <c:v>1.471543</c:v>
                </c:pt>
                <c:pt idx="916">
                  <c:v>1.924053</c:v>
                </c:pt>
                <c:pt idx="917">
                  <c:v>2.188507</c:v>
                </c:pt>
                <c:pt idx="918">
                  <c:v>2.2381329999999999</c:v>
                </c:pt>
                <c:pt idx="919">
                  <c:v>2.0693389999999998</c:v>
                </c:pt>
                <c:pt idx="920">
                  <c:v>1.698124</c:v>
                </c:pt>
                <c:pt idx="921">
                  <c:v>1.1587689999999999</c:v>
                </c:pt>
                <c:pt idx="922">
                  <c:v>0.50775599999999999</c:v>
                </c:pt>
                <c:pt idx="923">
                  <c:v>-0.19353699999999999</c:v>
                </c:pt>
                <c:pt idx="924">
                  <c:v>-0.87621899999999997</c:v>
                </c:pt>
                <c:pt idx="925">
                  <c:v>-1.4746680000000001</c:v>
                </c:pt>
                <c:pt idx="926">
                  <c:v>-1.927505</c:v>
                </c:pt>
                <c:pt idx="927">
                  <c:v>-2.192285</c:v>
                </c:pt>
                <c:pt idx="928">
                  <c:v>-2.2412580000000002</c:v>
                </c:pt>
                <c:pt idx="929">
                  <c:v>-2.0724649999999998</c:v>
                </c:pt>
                <c:pt idx="930">
                  <c:v>-1.7002699999999999</c:v>
                </c:pt>
                <c:pt idx="931">
                  <c:v>-1.1609149999999999</c:v>
                </c:pt>
                <c:pt idx="932">
                  <c:v>-0.51055499999999998</c:v>
                </c:pt>
                <c:pt idx="933">
                  <c:v>0.191717</c:v>
                </c:pt>
                <c:pt idx="934">
                  <c:v>0.87439999999999996</c:v>
                </c:pt>
                <c:pt idx="935">
                  <c:v>1.4718690000000001</c:v>
                </c:pt>
                <c:pt idx="936">
                  <c:v>1.9243790000000001</c:v>
                </c:pt>
                <c:pt idx="937">
                  <c:v>2.188507</c:v>
                </c:pt>
                <c:pt idx="938">
                  <c:v>2.239439</c:v>
                </c:pt>
                <c:pt idx="939">
                  <c:v>2.0693389999999998</c:v>
                </c:pt>
                <c:pt idx="940">
                  <c:v>1.6971449999999999</c:v>
                </c:pt>
                <c:pt idx="941">
                  <c:v>1.1590959999999999</c:v>
                </c:pt>
                <c:pt idx="942">
                  <c:v>0.50775599999999999</c:v>
                </c:pt>
                <c:pt idx="943">
                  <c:v>-0.19451599999999999</c:v>
                </c:pt>
                <c:pt idx="944">
                  <c:v>-0.87817800000000001</c:v>
                </c:pt>
                <c:pt idx="945">
                  <c:v>-1.474342</c:v>
                </c:pt>
                <c:pt idx="946">
                  <c:v>-1.9278310000000001</c:v>
                </c:pt>
                <c:pt idx="947">
                  <c:v>-2.192285</c:v>
                </c:pt>
                <c:pt idx="948">
                  <c:v>-2.241584</c:v>
                </c:pt>
                <c:pt idx="949">
                  <c:v>-2.073118</c:v>
                </c:pt>
                <c:pt idx="950">
                  <c:v>-1.6996169999999999</c:v>
                </c:pt>
                <c:pt idx="951">
                  <c:v>-1.1622209999999999</c:v>
                </c:pt>
                <c:pt idx="952">
                  <c:v>-0.50990199999999997</c:v>
                </c:pt>
                <c:pt idx="953">
                  <c:v>0.19204399999999999</c:v>
                </c:pt>
                <c:pt idx="954">
                  <c:v>0.87374700000000005</c:v>
                </c:pt>
                <c:pt idx="955">
                  <c:v>1.4718690000000001</c:v>
                </c:pt>
                <c:pt idx="956">
                  <c:v>1.9234</c:v>
                </c:pt>
                <c:pt idx="957">
                  <c:v>2.1891600000000002</c:v>
                </c:pt>
                <c:pt idx="958">
                  <c:v>2.2384590000000002</c:v>
                </c:pt>
                <c:pt idx="959">
                  <c:v>2.0699920000000001</c:v>
                </c:pt>
                <c:pt idx="960">
                  <c:v>1.6971449999999999</c:v>
                </c:pt>
                <c:pt idx="961">
                  <c:v>1.1590959999999999</c:v>
                </c:pt>
                <c:pt idx="962">
                  <c:v>0.50775599999999999</c:v>
                </c:pt>
                <c:pt idx="963">
                  <c:v>-0.19419</c:v>
                </c:pt>
                <c:pt idx="964">
                  <c:v>-0.87654600000000005</c:v>
                </c:pt>
                <c:pt idx="965">
                  <c:v>-1.474342</c:v>
                </c:pt>
                <c:pt idx="966">
                  <c:v>-1.927505</c:v>
                </c:pt>
                <c:pt idx="967">
                  <c:v>-2.190979</c:v>
                </c:pt>
                <c:pt idx="968">
                  <c:v>-2.2422369999999998</c:v>
                </c:pt>
                <c:pt idx="969">
                  <c:v>-2.0721379999999998</c:v>
                </c:pt>
                <c:pt idx="970">
                  <c:v>-1.7012499999999999</c:v>
                </c:pt>
                <c:pt idx="971">
                  <c:v>-1.1622209999999999</c:v>
                </c:pt>
                <c:pt idx="972">
                  <c:v>-0.509575</c:v>
                </c:pt>
                <c:pt idx="973">
                  <c:v>0.19204399999999999</c:v>
                </c:pt>
                <c:pt idx="974">
                  <c:v>0.87537900000000002</c:v>
                </c:pt>
                <c:pt idx="975">
                  <c:v>1.4721960000000001</c:v>
                </c:pt>
                <c:pt idx="976">
                  <c:v>1.924706</c:v>
                </c:pt>
                <c:pt idx="977">
                  <c:v>2.188507</c:v>
                </c:pt>
                <c:pt idx="978">
                  <c:v>2.239112</c:v>
                </c:pt>
                <c:pt idx="979">
                  <c:v>2.0683600000000002</c:v>
                </c:pt>
                <c:pt idx="980">
                  <c:v>1.697471</c:v>
                </c:pt>
                <c:pt idx="981">
                  <c:v>1.1590959999999999</c:v>
                </c:pt>
                <c:pt idx="982">
                  <c:v>0.50808200000000003</c:v>
                </c:pt>
                <c:pt idx="983">
                  <c:v>-0.19386300000000001</c:v>
                </c:pt>
                <c:pt idx="984">
                  <c:v>-0.87687199999999998</c:v>
                </c:pt>
                <c:pt idx="985">
                  <c:v>-1.4746680000000001</c:v>
                </c:pt>
                <c:pt idx="986">
                  <c:v>-1.9271780000000001</c:v>
                </c:pt>
                <c:pt idx="987">
                  <c:v>-2.1919590000000002</c:v>
                </c:pt>
                <c:pt idx="988">
                  <c:v>-2.241911</c:v>
                </c:pt>
                <c:pt idx="989">
                  <c:v>-2.0724649999999998</c:v>
                </c:pt>
                <c:pt idx="990">
                  <c:v>-1.7002699999999999</c:v>
                </c:pt>
                <c:pt idx="991">
                  <c:v>-1.1622209999999999</c:v>
                </c:pt>
                <c:pt idx="992">
                  <c:v>-0.51022800000000001</c:v>
                </c:pt>
                <c:pt idx="993">
                  <c:v>0.19139100000000001</c:v>
                </c:pt>
                <c:pt idx="994">
                  <c:v>0.87439999999999996</c:v>
                </c:pt>
                <c:pt idx="995">
                  <c:v>1.4718690000000001</c:v>
                </c:pt>
                <c:pt idx="996">
                  <c:v>1.9243790000000001</c:v>
                </c:pt>
                <c:pt idx="997">
                  <c:v>2.1891600000000002</c:v>
                </c:pt>
                <c:pt idx="998">
                  <c:v>2.239112</c:v>
                </c:pt>
                <c:pt idx="999">
                  <c:v>2.0699920000000001</c:v>
                </c:pt>
                <c:pt idx="1000">
                  <c:v>1.6968179999999999</c:v>
                </c:pt>
                <c:pt idx="1001">
                  <c:v>1.1597489999999999</c:v>
                </c:pt>
                <c:pt idx="1002">
                  <c:v>0.50873500000000005</c:v>
                </c:pt>
                <c:pt idx="1003">
                  <c:v>-0.19353699999999999</c:v>
                </c:pt>
                <c:pt idx="1004">
                  <c:v>-0.87687199999999998</c:v>
                </c:pt>
                <c:pt idx="1005">
                  <c:v>-1.4740150000000001</c:v>
                </c:pt>
                <c:pt idx="1006">
                  <c:v>-1.9271780000000001</c:v>
                </c:pt>
                <c:pt idx="1007">
                  <c:v>-2.191306</c:v>
                </c:pt>
                <c:pt idx="1008">
                  <c:v>-2.2412580000000002</c:v>
                </c:pt>
                <c:pt idx="1009">
                  <c:v>-2.0724649999999998</c:v>
                </c:pt>
                <c:pt idx="1010">
                  <c:v>-1.701576</c:v>
                </c:pt>
                <c:pt idx="1011">
                  <c:v>-1.1625479999999999</c:v>
                </c:pt>
                <c:pt idx="1012">
                  <c:v>-0.50990199999999997</c:v>
                </c:pt>
                <c:pt idx="1013">
                  <c:v>0.19269700000000001</c:v>
                </c:pt>
                <c:pt idx="1014">
                  <c:v>0.87407299999999999</c:v>
                </c:pt>
                <c:pt idx="1015">
                  <c:v>1.4718690000000001</c:v>
                </c:pt>
                <c:pt idx="1016">
                  <c:v>1.923073</c:v>
                </c:pt>
                <c:pt idx="1017">
                  <c:v>2.189486</c:v>
                </c:pt>
                <c:pt idx="1018">
                  <c:v>2.239112</c:v>
                </c:pt>
                <c:pt idx="1019">
                  <c:v>2.068686</c:v>
                </c:pt>
                <c:pt idx="1020">
                  <c:v>1.6977979999999999</c:v>
                </c:pt>
                <c:pt idx="1021">
                  <c:v>1.1587689999999999</c:v>
                </c:pt>
                <c:pt idx="1022">
                  <c:v>0.50775599999999999</c:v>
                </c:pt>
                <c:pt idx="1023">
                  <c:v>-0.19353699999999999</c:v>
                </c:pt>
                <c:pt idx="1024">
                  <c:v>-0.87719899999999995</c:v>
                </c:pt>
                <c:pt idx="1025">
                  <c:v>-1.473689</c:v>
                </c:pt>
                <c:pt idx="1026">
                  <c:v>-1.9278310000000001</c:v>
                </c:pt>
                <c:pt idx="1027">
                  <c:v>-2.1919590000000002</c:v>
                </c:pt>
                <c:pt idx="1028">
                  <c:v>-2.241911</c:v>
                </c:pt>
                <c:pt idx="1029">
                  <c:v>-2.0734439999999998</c:v>
                </c:pt>
                <c:pt idx="1030">
                  <c:v>-1.7012499999999999</c:v>
                </c:pt>
                <c:pt idx="1031">
                  <c:v>-1.1625479999999999</c:v>
                </c:pt>
                <c:pt idx="1032">
                  <c:v>-0.509575</c:v>
                </c:pt>
                <c:pt idx="1033">
                  <c:v>0.19237000000000001</c:v>
                </c:pt>
                <c:pt idx="1034">
                  <c:v>0.87407299999999999</c:v>
                </c:pt>
                <c:pt idx="1035">
                  <c:v>1.4721960000000001</c:v>
                </c:pt>
                <c:pt idx="1036">
                  <c:v>1.924706</c:v>
                </c:pt>
                <c:pt idx="1037">
                  <c:v>2.1888329999999998</c:v>
                </c:pt>
                <c:pt idx="1038">
                  <c:v>2.239112</c:v>
                </c:pt>
                <c:pt idx="1039">
                  <c:v>2.0693389999999998</c:v>
                </c:pt>
                <c:pt idx="1040">
                  <c:v>1.697471</c:v>
                </c:pt>
                <c:pt idx="1041">
                  <c:v>1.1587689999999999</c:v>
                </c:pt>
                <c:pt idx="1042">
                  <c:v>0.50710299999999997</c:v>
                </c:pt>
                <c:pt idx="1043">
                  <c:v>-0.19353699999999999</c:v>
                </c:pt>
                <c:pt idx="1044">
                  <c:v>-0.877525</c:v>
                </c:pt>
                <c:pt idx="1045">
                  <c:v>-1.473689</c:v>
                </c:pt>
                <c:pt idx="1046">
                  <c:v>-1.9271780000000001</c:v>
                </c:pt>
                <c:pt idx="1047">
                  <c:v>-2.191306</c:v>
                </c:pt>
                <c:pt idx="1048">
                  <c:v>-2.241911</c:v>
                </c:pt>
                <c:pt idx="1049">
                  <c:v>-2.0724649999999998</c:v>
                </c:pt>
                <c:pt idx="1050">
                  <c:v>-1.7005969999999999</c:v>
                </c:pt>
                <c:pt idx="1051">
                  <c:v>-1.1622209999999999</c:v>
                </c:pt>
                <c:pt idx="1052">
                  <c:v>-0.51055499999999998</c:v>
                </c:pt>
                <c:pt idx="1053">
                  <c:v>0.19106400000000001</c:v>
                </c:pt>
                <c:pt idx="1054">
                  <c:v>0.87407299999999999</c:v>
                </c:pt>
                <c:pt idx="1055">
                  <c:v>1.471543</c:v>
                </c:pt>
                <c:pt idx="1056">
                  <c:v>1.923726</c:v>
                </c:pt>
                <c:pt idx="1057">
                  <c:v>2.189486</c:v>
                </c:pt>
                <c:pt idx="1058">
                  <c:v>2.239112</c:v>
                </c:pt>
                <c:pt idx="1059">
                  <c:v>2.069013</c:v>
                </c:pt>
                <c:pt idx="1060">
                  <c:v>1.697471</c:v>
                </c:pt>
                <c:pt idx="1061">
                  <c:v>1.1584429999999999</c:v>
                </c:pt>
                <c:pt idx="1062">
                  <c:v>0.50742900000000002</c:v>
                </c:pt>
                <c:pt idx="1063">
                  <c:v>-0.19320999999999999</c:v>
                </c:pt>
                <c:pt idx="1064">
                  <c:v>-0.87687199999999998</c:v>
                </c:pt>
                <c:pt idx="1065">
                  <c:v>-1.4740150000000001</c:v>
                </c:pt>
                <c:pt idx="1066">
                  <c:v>-1.9271780000000001</c:v>
                </c:pt>
                <c:pt idx="1067">
                  <c:v>-2.1919590000000002</c:v>
                </c:pt>
                <c:pt idx="1068">
                  <c:v>-2.2409309999999998</c:v>
                </c:pt>
                <c:pt idx="1069">
                  <c:v>-2.0724649999999998</c:v>
                </c:pt>
                <c:pt idx="1070">
                  <c:v>-1.7005969999999999</c:v>
                </c:pt>
                <c:pt idx="1071">
                  <c:v>-1.1612420000000001</c:v>
                </c:pt>
                <c:pt idx="1072">
                  <c:v>-0.51022800000000001</c:v>
                </c:pt>
                <c:pt idx="1073">
                  <c:v>0.19204399999999999</c:v>
                </c:pt>
                <c:pt idx="1074">
                  <c:v>0.87374700000000005</c:v>
                </c:pt>
                <c:pt idx="1075">
                  <c:v>1.4718690000000001</c:v>
                </c:pt>
                <c:pt idx="1076">
                  <c:v>1.923726</c:v>
                </c:pt>
                <c:pt idx="1077">
                  <c:v>2.188507</c:v>
                </c:pt>
                <c:pt idx="1078">
                  <c:v>2.2381329999999999</c:v>
                </c:pt>
                <c:pt idx="1079">
                  <c:v>2.0693389999999998</c:v>
                </c:pt>
                <c:pt idx="1080">
                  <c:v>1.6977979999999999</c:v>
                </c:pt>
                <c:pt idx="1081">
                  <c:v>1.1590959999999999</c:v>
                </c:pt>
                <c:pt idx="1082">
                  <c:v>0.506776</c:v>
                </c:pt>
                <c:pt idx="1083">
                  <c:v>-0.19386300000000001</c:v>
                </c:pt>
                <c:pt idx="1084">
                  <c:v>-0.87719899999999995</c:v>
                </c:pt>
                <c:pt idx="1085">
                  <c:v>-1.4746680000000001</c:v>
                </c:pt>
                <c:pt idx="1086">
                  <c:v>-1.926199</c:v>
                </c:pt>
                <c:pt idx="1087">
                  <c:v>-2.191306</c:v>
                </c:pt>
                <c:pt idx="1088">
                  <c:v>-2.241584</c:v>
                </c:pt>
                <c:pt idx="1089">
                  <c:v>-2.071485</c:v>
                </c:pt>
                <c:pt idx="1090">
                  <c:v>-1.7002699999999999</c:v>
                </c:pt>
                <c:pt idx="1091">
                  <c:v>-1.1625479999999999</c:v>
                </c:pt>
                <c:pt idx="1092">
                  <c:v>-0.509575</c:v>
                </c:pt>
                <c:pt idx="1093">
                  <c:v>0.19106400000000001</c:v>
                </c:pt>
                <c:pt idx="1094">
                  <c:v>0.87439999999999996</c:v>
                </c:pt>
                <c:pt idx="1095">
                  <c:v>1.47089</c:v>
                </c:pt>
                <c:pt idx="1096">
                  <c:v>1.924053</c:v>
                </c:pt>
                <c:pt idx="1097">
                  <c:v>2.189486</c:v>
                </c:pt>
                <c:pt idx="1098">
                  <c:v>2.2384590000000002</c:v>
                </c:pt>
                <c:pt idx="1099">
                  <c:v>2.069013</c:v>
                </c:pt>
                <c:pt idx="1100">
                  <c:v>1.6968179999999999</c:v>
                </c:pt>
                <c:pt idx="1101">
                  <c:v>1.1590959999999999</c:v>
                </c:pt>
                <c:pt idx="1102">
                  <c:v>0.50808200000000003</c:v>
                </c:pt>
                <c:pt idx="1103">
                  <c:v>-0.19451599999999999</c:v>
                </c:pt>
                <c:pt idx="1104">
                  <c:v>-0.87687199999999998</c:v>
                </c:pt>
                <c:pt idx="1105">
                  <c:v>-1.474342</c:v>
                </c:pt>
                <c:pt idx="1106">
                  <c:v>-1.9278310000000001</c:v>
                </c:pt>
                <c:pt idx="1107">
                  <c:v>-2.192285</c:v>
                </c:pt>
                <c:pt idx="1108">
                  <c:v>-2.2422369999999998</c:v>
                </c:pt>
                <c:pt idx="1109">
                  <c:v>-2.0721379999999998</c:v>
                </c:pt>
                <c:pt idx="1110">
                  <c:v>-1.700923</c:v>
                </c:pt>
                <c:pt idx="1111">
                  <c:v>-1.162874</c:v>
                </c:pt>
                <c:pt idx="1112">
                  <c:v>-0.51055499999999998</c:v>
                </c:pt>
                <c:pt idx="1113">
                  <c:v>0.19106400000000001</c:v>
                </c:pt>
                <c:pt idx="1114">
                  <c:v>0.874726</c:v>
                </c:pt>
                <c:pt idx="1115">
                  <c:v>1.4721960000000001</c:v>
                </c:pt>
                <c:pt idx="1116">
                  <c:v>1.924053</c:v>
                </c:pt>
                <c:pt idx="1117">
                  <c:v>2.1891600000000002</c:v>
                </c:pt>
                <c:pt idx="1118">
                  <c:v>2.2381329999999999</c:v>
                </c:pt>
                <c:pt idx="1119">
                  <c:v>2.0693389999999998</c:v>
                </c:pt>
                <c:pt idx="1120">
                  <c:v>1.6971449999999999</c:v>
                </c:pt>
                <c:pt idx="1121">
                  <c:v>1.159422</c:v>
                </c:pt>
                <c:pt idx="1122">
                  <c:v>0.50775599999999999</c:v>
                </c:pt>
                <c:pt idx="1123">
                  <c:v>-0.19451599999999999</c:v>
                </c:pt>
                <c:pt idx="1124">
                  <c:v>-0.87719899999999995</c:v>
                </c:pt>
                <c:pt idx="1125">
                  <c:v>-1.474342</c:v>
                </c:pt>
                <c:pt idx="1126">
                  <c:v>-1.926852</c:v>
                </c:pt>
                <c:pt idx="1127">
                  <c:v>-2.190979</c:v>
                </c:pt>
                <c:pt idx="1128">
                  <c:v>-2.241584</c:v>
                </c:pt>
                <c:pt idx="1129">
                  <c:v>-2.071812</c:v>
                </c:pt>
                <c:pt idx="1130">
                  <c:v>-1.6999439999999999</c:v>
                </c:pt>
                <c:pt idx="1131">
                  <c:v>-1.1625479999999999</c:v>
                </c:pt>
                <c:pt idx="1132">
                  <c:v>-0.51055499999999998</c:v>
                </c:pt>
                <c:pt idx="1133">
                  <c:v>0.191717</c:v>
                </c:pt>
                <c:pt idx="1134">
                  <c:v>0.87407299999999999</c:v>
                </c:pt>
                <c:pt idx="1135">
                  <c:v>1.471543</c:v>
                </c:pt>
                <c:pt idx="1136">
                  <c:v>1.924706</c:v>
                </c:pt>
                <c:pt idx="1137">
                  <c:v>2.188507</c:v>
                </c:pt>
                <c:pt idx="1138">
                  <c:v>2.239112</c:v>
                </c:pt>
                <c:pt idx="1139">
                  <c:v>2.069013</c:v>
                </c:pt>
                <c:pt idx="1140">
                  <c:v>1.6971449999999999</c:v>
                </c:pt>
                <c:pt idx="1141">
                  <c:v>1.159422</c:v>
                </c:pt>
                <c:pt idx="1142">
                  <c:v>0.50808200000000003</c:v>
                </c:pt>
                <c:pt idx="1143">
                  <c:v>-0.19353699999999999</c:v>
                </c:pt>
                <c:pt idx="1144">
                  <c:v>-0.87654600000000005</c:v>
                </c:pt>
                <c:pt idx="1145">
                  <c:v>-1.474342</c:v>
                </c:pt>
                <c:pt idx="1146">
                  <c:v>-1.926199</c:v>
                </c:pt>
                <c:pt idx="1147">
                  <c:v>-2.1919590000000002</c:v>
                </c:pt>
                <c:pt idx="1148">
                  <c:v>-2.241584</c:v>
                </c:pt>
                <c:pt idx="1149">
                  <c:v>-2.0727910000000001</c:v>
                </c:pt>
                <c:pt idx="1150">
                  <c:v>-1.7002699999999999</c:v>
                </c:pt>
                <c:pt idx="1151">
                  <c:v>-1.1625479999999999</c:v>
                </c:pt>
                <c:pt idx="1152">
                  <c:v>-0.50990199999999997</c:v>
                </c:pt>
                <c:pt idx="1153">
                  <c:v>0.19139100000000001</c:v>
                </c:pt>
                <c:pt idx="1154">
                  <c:v>0.87505299999999997</c:v>
                </c:pt>
                <c:pt idx="1155">
                  <c:v>1.4718690000000001</c:v>
                </c:pt>
                <c:pt idx="1156">
                  <c:v>1.9243790000000001</c:v>
                </c:pt>
                <c:pt idx="1157">
                  <c:v>2.1888329999999998</c:v>
                </c:pt>
                <c:pt idx="1158">
                  <c:v>2.239112</c:v>
                </c:pt>
                <c:pt idx="1159">
                  <c:v>2.068686</c:v>
                </c:pt>
                <c:pt idx="1160">
                  <c:v>1.698124</c:v>
                </c:pt>
                <c:pt idx="1161">
                  <c:v>1.159422</c:v>
                </c:pt>
                <c:pt idx="1162">
                  <c:v>0.50710299999999997</c:v>
                </c:pt>
                <c:pt idx="1163">
                  <c:v>-0.19419</c:v>
                </c:pt>
                <c:pt idx="1164">
                  <c:v>-0.87719899999999995</c:v>
                </c:pt>
                <c:pt idx="1165">
                  <c:v>-1.474342</c:v>
                </c:pt>
                <c:pt idx="1166">
                  <c:v>-1.9271780000000001</c:v>
                </c:pt>
                <c:pt idx="1167">
                  <c:v>-2.191306</c:v>
                </c:pt>
                <c:pt idx="1168">
                  <c:v>-2.241911</c:v>
                </c:pt>
                <c:pt idx="1169">
                  <c:v>-2.071812</c:v>
                </c:pt>
                <c:pt idx="1170">
                  <c:v>-1.6996169999999999</c:v>
                </c:pt>
                <c:pt idx="1171">
                  <c:v>-1.1622209999999999</c:v>
                </c:pt>
                <c:pt idx="1172">
                  <c:v>-0.51022800000000001</c:v>
                </c:pt>
                <c:pt idx="1173">
                  <c:v>0.191717</c:v>
                </c:pt>
                <c:pt idx="1174">
                  <c:v>0.87439999999999996</c:v>
                </c:pt>
                <c:pt idx="1175">
                  <c:v>1.4721960000000001</c:v>
                </c:pt>
                <c:pt idx="1176">
                  <c:v>1.923726</c:v>
                </c:pt>
                <c:pt idx="1177">
                  <c:v>2.1888329999999998</c:v>
                </c:pt>
                <c:pt idx="1178">
                  <c:v>2.239112</c:v>
                </c:pt>
                <c:pt idx="1179">
                  <c:v>2.069013</c:v>
                </c:pt>
                <c:pt idx="1180">
                  <c:v>1.6971449999999999</c:v>
                </c:pt>
                <c:pt idx="1181">
                  <c:v>1.1590959999999999</c:v>
                </c:pt>
                <c:pt idx="1182">
                  <c:v>0.50775599999999999</c:v>
                </c:pt>
                <c:pt idx="1183">
                  <c:v>-0.19386300000000001</c:v>
                </c:pt>
                <c:pt idx="1184">
                  <c:v>-0.87687199999999998</c:v>
                </c:pt>
                <c:pt idx="1185">
                  <c:v>-1.473689</c:v>
                </c:pt>
                <c:pt idx="1186">
                  <c:v>-1.9271780000000001</c:v>
                </c:pt>
                <c:pt idx="1187">
                  <c:v>-2.1916319999999998</c:v>
                </c:pt>
                <c:pt idx="1188">
                  <c:v>-2.241911</c:v>
                </c:pt>
                <c:pt idx="1189">
                  <c:v>-2.0727910000000001</c:v>
                </c:pt>
                <c:pt idx="1190">
                  <c:v>-1.7002699999999999</c:v>
                </c:pt>
                <c:pt idx="1191">
                  <c:v>-1.1618949999999999</c:v>
                </c:pt>
                <c:pt idx="1192">
                  <c:v>-0.50924899999999995</c:v>
                </c:pt>
                <c:pt idx="1193">
                  <c:v>0.19204399999999999</c:v>
                </c:pt>
                <c:pt idx="1194">
                  <c:v>0.87505299999999997</c:v>
                </c:pt>
                <c:pt idx="1195">
                  <c:v>1.4718690000000001</c:v>
                </c:pt>
                <c:pt idx="1196">
                  <c:v>1.9234</c:v>
                </c:pt>
                <c:pt idx="1197">
                  <c:v>2.188507</c:v>
                </c:pt>
                <c:pt idx="1198">
                  <c:v>2.2387860000000002</c:v>
                </c:pt>
                <c:pt idx="1199">
                  <c:v>2.069013</c:v>
                </c:pt>
                <c:pt idx="1200">
                  <c:v>1.6984509999999999</c:v>
                </c:pt>
                <c:pt idx="1201">
                  <c:v>1.1590959999999999</c:v>
                </c:pt>
                <c:pt idx="1202">
                  <c:v>0.50710299999999997</c:v>
                </c:pt>
                <c:pt idx="1203">
                  <c:v>-0.19386300000000001</c:v>
                </c:pt>
                <c:pt idx="1204">
                  <c:v>-0.87654600000000005</c:v>
                </c:pt>
                <c:pt idx="1205">
                  <c:v>-1.4746680000000001</c:v>
                </c:pt>
                <c:pt idx="1206">
                  <c:v>-1.926852</c:v>
                </c:pt>
                <c:pt idx="1207">
                  <c:v>-2.1919590000000002</c:v>
                </c:pt>
                <c:pt idx="1208">
                  <c:v>-2.241584</c:v>
                </c:pt>
                <c:pt idx="1209">
                  <c:v>-2.073118</c:v>
                </c:pt>
                <c:pt idx="1210">
                  <c:v>-1.7005969999999999</c:v>
                </c:pt>
                <c:pt idx="1211">
                  <c:v>-1.1625479999999999</c:v>
                </c:pt>
                <c:pt idx="1212">
                  <c:v>-0.51022800000000001</c:v>
                </c:pt>
                <c:pt idx="1213">
                  <c:v>0.19139100000000001</c:v>
                </c:pt>
                <c:pt idx="1214">
                  <c:v>0.87407299999999999</c:v>
                </c:pt>
                <c:pt idx="1215">
                  <c:v>1.471543</c:v>
                </c:pt>
                <c:pt idx="1216">
                  <c:v>1.923726</c:v>
                </c:pt>
                <c:pt idx="1217">
                  <c:v>2.188507</c:v>
                </c:pt>
                <c:pt idx="1218">
                  <c:v>2.2374800000000001</c:v>
                </c:pt>
                <c:pt idx="1219">
                  <c:v>2.0693389999999998</c:v>
                </c:pt>
                <c:pt idx="1220">
                  <c:v>1.6968179999999999</c:v>
                </c:pt>
                <c:pt idx="1221">
                  <c:v>1.159422</c:v>
                </c:pt>
                <c:pt idx="1222">
                  <c:v>0.508409</c:v>
                </c:pt>
                <c:pt idx="1223">
                  <c:v>-0.19353699999999999</c:v>
                </c:pt>
                <c:pt idx="1224">
                  <c:v>-0.87719899999999995</c:v>
                </c:pt>
                <c:pt idx="1225">
                  <c:v>-1.474342</c:v>
                </c:pt>
                <c:pt idx="1226">
                  <c:v>-1.926525</c:v>
                </c:pt>
                <c:pt idx="1227">
                  <c:v>-2.191306</c:v>
                </c:pt>
                <c:pt idx="1228">
                  <c:v>-2.2425639999999998</c:v>
                </c:pt>
                <c:pt idx="1229">
                  <c:v>-2.0724649999999998</c:v>
                </c:pt>
                <c:pt idx="1230">
                  <c:v>-1.6996169999999999</c:v>
                </c:pt>
                <c:pt idx="1231">
                  <c:v>-1.1618949999999999</c:v>
                </c:pt>
                <c:pt idx="1232">
                  <c:v>-0.509575</c:v>
                </c:pt>
                <c:pt idx="1233">
                  <c:v>0.19139100000000001</c:v>
                </c:pt>
                <c:pt idx="1234">
                  <c:v>0.874726</c:v>
                </c:pt>
                <c:pt idx="1235">
                  <c:v>1.4721960000000001</c:v>
                </c:pt>
                <c:pt idx="1236">
                  <c:v>1.924053</c:v>
                </c:pt>
                <c:pt idx="1237">
                  <c:v>2.188507</c:v>
                </c:pt>
                <c:pt idx="1238">
                  <c:v>2.2384590000000002</c:v>
                </c:pt>
                <c:pt idx="1239">
                  <c:v>2.069013</c:v>
                </c:pt>
                <c:pt idx="1240">
                  <c:v>1.6977979999999999</c:v>
                </c:pt>
                <c:pt idx="1241">
                  <c:v>1.159422</c:v>
                </c:pt>
                <c:pt idx="1242">
                  <c:v>0.50775599999999999</c:v>
                </c:pt>
                <c:pt idx="1243">
                  <c:v>-0.19484199999999999</c:v>
                </c:pt>
                <c:pt idx="1244">
                  <c:v>-0.87654600000000005</c:v>
                </c:pt>
                <c:pt idx="1245">
                  <c:v>-1.4753210000000001</c:v>
                </c:pt>
                <c:pt idx="1246">
                  <c:v>-1.9271780000000001</c:v>
                </c:pt>
                <c:pt idx="1247">
                  <c:v>-2.192285</c:v>
                </c:pt>
                <c:pt idx="1248">
                  <c:v>-2.241911</c:v>
                </c:pt>
                <c:pt idx="1249">
                  <c:v>-2.0724649999999998</c:v>
                </c:pt>
                <c:pt idx="1250">
                  <c:v>-1.7002699999999999</c:v>
                </c:pt>
                <c:pt idx="1251">
                  <c:v>-1.1618949999999999</c:v>
                </c:pt>
                <c:pt idx="1252">
                  <c:v>-0.50990199999999997</c:v>
                </c:pt>
                <c:pt idx="1253">
                  <c:v>0.191717</c:v>
                </c:pt>
                <c:pt idx="1254">
                  <c:v>0.874726</c:v>
                </c:pt>
                <c:pt idx="1255">
                  <c:v>1.4718690000000001</c:v>
                </c:pt>
                <c:pt idx="1256">
                  <c:v>1.924053</c:v>
                </c:pt>
                <c:pt idx="1257">
                  <c:v>2.188507</c:v>
                </c:pt>
                <c:pt idx="1258">
                  <c:v>2.239112</c:v>
                </c:pt>
                <c:pt idx="1259">
                  <c:v>2.0696659999999998</c:v>
                </c:pt>
                <c:pt idx="1260">
                  <c:v>1.6968179999999999</c:v>
                </c:pt>
                <c:pt idx="1261">
                  <c:v>1.1590959999999999</c:v>
                </c:pt>
                <c:pt idx="1262">
                  <c:v>0.50775599999999999</c:v>
                </c:pt>
                <c:pt idx="1263">
                  <c:v>-0.19451599999999999</c:v>
                </c:pt>
                <c:pt idx="1264">
                  <c:v>-0.87687199999999998</c:v>
                </c:pt>
                <c:pt idx="1265">
                  <c:v>-1.4740150000000001</c:v>
                </c:pt>
                <c:pt idx="1266">
                  <c:v>-1.9271780000000001</c:v>
                </c:pt>
                <c:pt idx="1267">
                  <c:v>-2.1916319999999998</c:v>
                </c:pt>
                <c:pt idx="1268">
                  <c:v>-2.2422369999999998</c:v>
                </c:pt>
                <c:pt idx="1269">
                  <c:v>-2.073118</c:v>
                </c:pt>
                <c:pt idx="1270">
                  <c:v>-1.7005969999999999</c:v>
                </c:pt>
                <c:pt idx="1271">
                  <c:v>-1.1612420000000001</c:v>
                </c:pt>
                <c:pt idx="1272">
                  <c:v>-0.50924899999999995</c:v>
                </c:pt>
                <c:pt idx="1273">
                  <c:v>0.191717</c:v>
                </c:pt>
                <c:pt idx="1274">
                  <c:v>0.87407299999999999</c:v>
                </c:pt>
                <c:pt idx="1275">
                  <c:v>1.4721960000000001</c:v>
                </c:pt>
                <c:pt idx="1276">
                  <c:v>1.923726</c:v>
                </c:pt>
                <c:pt idx="1277">
                  <c:v>2.1891600000000002</c:v>
                </c:pt>
                <c:pt idx="1278">
                  <c:v>2.2387860000000002</c:v>
                </c:pt>
                <c:pt idx="1279">
                  <c:v>2.069013</c:v>
                </c:pt>
                <c:pt idx="1280">
                  <c:v>1.697471</c:v>
                </c:pt>
                <c:pt idx="1281">
                  <c:v>1.160075</c:v>
                </c:pt>
                <c:pt idx="1282">
                  <c:v>0.50710299999999997</c:v>
                </c:pt>
                <c:pt idx="1283">
                  <c:v>-0.19386300000000001</c:v>
                </c:pt>
                <c:pt idx="1284">
                  <c:v>-0.87654600000000005</c:v>
                </c:pt>
                <c:pt idx="1285">
                  <c:v>-1.4746680000000001</c:v>
                </c:pt>
                <c:pt idx="1286">
                  <c:v>-1.926199</c:v>
                </c:pt>
                <c:pt idx="1287">
                  <c:v>-2.1926109999999999</c:v>
                </c:pt>
                <c:pt idx="1288">
                  <c:v>-2.2412580000000002</c:v>
                </c:pt>
                <c:pt idx="1289">
                  <c:v>-2.0727910000000001</c:v>
                </c:pt>
                <c:pt idx="1290">
                  <c:v>-1.7005969999999999</c:v>
                </c:pt>
                <c:pt idx="1291">
                  <c:v>-1.1622209999999999</c:v>
                </c:pt>
                <c:pt idx="1292">
                  <c:v>-0.50990199999999997</c:v>
                </c:pt>
                <c:pt idx="1293">
                  <c:v>0.19139100000000001</c:v>
                </c:pt>
                <c:pt idx="1294">
                  <c:v>0.874726</c:v>
                </c:pt>
                <c:pt idx="1295">
                  <c:v>1.4721960000000001</c:v>
                </c:pt>
                <c:pt idx="1296">
                  <c:v>1.924053</c:v>
                </c:pt>
                <c:pt idx="1297">
                  <c:v>2.1888329999999998</c:v>
                </c:pt>
                <c:pt idx="1298">
                  <c:v>2.2387860000000002</c:v>
                </c:pt>
                <c:pt idx="1299">
                  <c:v>2.0699920000000001</c:v>
                </c:pt>
                <c:pt idx="1300">
                  <c:v>1.6984509999999999</c:v>
                </c:pt>
                <c:pt idx="1301">
                  <c:v>1.1587689999999999</c:v>
                </c:pt>
                <c:pt idx="1302">
                  <c:v>0.50808200000000003</c:v>
                </c:pt>
                <c:pt idx="1303">
                  <c:v>-0.19353699999999999</c:v>
                </c:pt>
                <c:pt idx="1304">
                  <c:v>-0.877525</c:v>
                </c:pt>
                <c:pt idx="1305">
                  <c:v>-1.473689</c:v>
                </c:pt>
                <c:pt idx="1306">
                  <c:v>-1.9271780000000001</c:v>
                </c:pt>
                <c:pt idx="1307">
                  <c:v>-2.191306</c:v>
                </c:pt>
                <c:pt idx="1308">
                  <c:v>-2.2422369999999998</c:v>
                </c:pt>
                <c:pt idx="1309">
                  <c:v>-2.0727910000000001</c:v>
                </c:pt>
                <c:pt idx="1310">
                  <c:v>-1.6999439999999999</c:v>
                </c:pt>
                <c:pt idx="1311">
                  <c:v>-1.1618949999999999</c:v>
                </c:pt>
                <c:pt idx="1312">
                  <c:v>-0.51055499999999998</c:v>
                </c:pt>
                <c:pt idx="1313">
                  <c:v>0.19237000000000001</c:v>
                </c:pt>
                <c:pt idx="1314">
                  <c:v>0.874726</c:v>
                </c:pt>
                <c:pt idx="1315">
                  <c:v>1.4718690000000001</c:v>
                </c:pt>
                <c:pt idx="1316">
                  <c:v>1.924053</c:v>
                </c:pt>
                <c:pt idx="1317">
                  <c:v>2.1891600000000002</c:v>
                </c:pt>
                <c:pt idx="1318">
                  <c:v>2.2397649999999998</c:v>
                </c:pt>
                <c:pt idx="1319">
                  <c:v>2.0699920000000001</c:v>
                </c:pt>
                <c:pt idx="1320">
                  <c:v>1.6984509999999999</c:v>
                </c:pt>
                <c:pt idx="1321">
                  <c:v>1.1587689999999999</c:v>
                </c:pt>
                <c:pt idx="1322">
                  <c:v>0.508409</c:v>
                </c:pt>
                <c:pt idx="1323">
                  <c:v>-0.19386300000000001</c:v>
                </c:pt>
                <c:pt idx="1324">
                  <c:v>-0.87621899999999997</c:v>
                </c:pt>
                <c:pt idx="1325">
                  <c:v>-1.4740150000000001</c:v>
                </c:pt>
                <c:pt idx="1326">
                  <c:v>-1.9278310000000001</c:v>
                </c:pt>
                <c:pt idx="1327">
                  <c:v>-2.1919590000000002</c:v>
                </c:pt>
                <c:pt idx="1328">
                  <c:v>-2.2412580000000002</c:v>
                </c:pt>
                <c:pt idx="1329">
                  <c:v>-2.071812</c:v>
                </c:pt>
                <c:pt idx="1330">
                  <c:v>-1.7002699999999999</c:v>
                </c:pt>
                <c:pt idx="1331">
                  <c:v>-1.1618949999999999</c:v>
                </c:pt>
                <c:pt idx="1332">
                  <c:v>-0.50990199999999997</c:v>
                </c:pt>
                <c:pt idx="1333">
                  <c:v>0.19139100000000001</c:v>
                </c:pt>
                <c:pt idx="1334">
                  <c:v>0.87439999999999996</c:v>
                </c:pt>
                <c:pt idx="1335">
                  <c:v>1.4725220000000001</c:v>
                </c:pt>
                <c:pt idx="1336">
                  <c:v>1.9250320000000001</c:v>
                </c:pt>
                <c:pt idx="1337">
                  <c:v>2.1891600000000002</c:v>
                </c:pt>
                <c:pt idx="1338">
                  <c:v>2.2387860000000002</c:v>
                </c:pt>
                <c:pt idx="1339">
                  <c:v>2.069013</c:v>
                </c:pt>
                <c:pt idx="1340">
                  <c:v>1.698124</c:v>
                </c:pt>
                <c:pt idx="1341">
                  <c:v>1.1587689999999999</c:v>
                </c:pt>
                <c:pt idx="1342">
                  <c:v>0.50710299999999997</c:v>
                </c:pt>
                <c:pt idx="1343">
                  <c:v>-0.19353699999999999</c:v>
                </c:pt>
                <c:pt idx="1344">
                  <c:v>-0.877525</c:v>
                </c:pt>
                <c:pt idx="1345">
                  <c:v>-1.4740150000000001</c:v>
                </c:pt>
                <c:pt idx="1346">
                  <c:v>-1.927505</c:v>
                </c:pt>
                <c:pt idx="1347">
                  <c:v>-2.190979</c:v>
                </c:pt>
                <c:pt idx="1348">
                  <c:v>-2.2412580000000002</c:v>
                </c:pt>
                <c:pt idx="1349">
                  <c:v>-2.0721379999999998</c:v>
                </c:pt>
                <c:pt idx="1350">
                  <c:v>-1.6999439999999999</c:v>
                </c:pt>
                <c:pt idx="1351">
                  <c:v>-1.1618949999999999</c:v>
                </c:pt>
                <c:pt idx="1352">
                  <c:v>-0.50990199999999997</c:v>
                </c:pt>
                <c:pt idx="1353">
                  <c:v>0.19204399999999999</c:v>
                </c:pt>
                <c:pt idx="1354">
                  <c:v>0.87505299999999997</c:v>
                </c:pt>
                <c:pt idx="1355">
                  <c:v>1.4721960000000001</c:v>
                </c:pt>
                <c:pt idx="1356">
                  <c:v>1.923726</c:v>
                </c:pt>
                <c:pt idx="1357">
                  <c:v>2.188507</c:v>
                </c:pt>
                <c:pt idx="1358">
                  <c:v>2.2387860000000002</c:v>
                </c:pt>
                <c:pt idx="1359">
                  <c:v>2.0699920000000001</c:v>
                </c:pt>
                <c:pt idx="1360">
                  <c:v>1.6977979999999999</c:v>
                </c:pt>
                <c:pt idx="1361">
                  <c:v>1.1590959999999999</c:v>
                </c:pt>
                <c:pt idx="1362">
                  <c:v>0.506776</c:v>
                </c:pt>
                <c:pt idx="1363">
                  <c:v>-0.19451599999999999</c:v>
                </c:pt>
                <c:pt idx="1364">
                  <c:v>-0.87621899999999997</c:v>
                </c:pt>
                <c:pt idx="1365">
                  <c:v>-1.4733620000000001</c:v>
                </c:pt>
                <c:pt idx="1366">
                  <c:v>-1.926852</c:v>
                </c:pt>
                <c:pt idx="1367">
                  <c:v>-2.191306</c:v>
                </c:pt>
                <c:pt idx="1368">
                  <c:v>-2.241911</c:v>
                </c:pt>
                <c:pt idx="1369">
                  <c:v>-2.0721379999999998</c:v>
                </c:pt>
                <c:pt idx="1370">
                  <c:v>-1.7002699999999999</c:v>
                </c:pt>
                <c:pt idx="1371">
                  <c:v>-1.1625479999999999</c:v>
                </c:pt>
                <c:pt idx="1372">
                  <c:v>-0.509575</c:v>
                </c:pt>
                <c:pt idx="1373">
                  <c:v>0.191717</c:v>
                </c:pt>
                <c:pt idx="1374">
                  <c:v>0.87341999999999997</c:v>
                </c:pt>
                <c:pt idx="1375">
                  <c:v>1.4721960000000001</c:v>
                </c:pt>
                <c:pt idx="1376">
                  <c:v>1.9243790000000001</c:v>
                </c:pt>
                <c:pt idx="1377">
                  <c:v>2.1891600000000002</c:v>
                </c:pt>
                <c:pt idx="1378">
                  <c:v>2.2387860000000002</c:v>
                </c:pt>
                <c:pt idx="1379">
                  <c:v>2.068686</c:v>
                </c:pt>
                <c:pt idx="1380">
                  <c:v>1.6971449999999999</c:v>
                </c:pt>
                <c:pt idx="1381">
                  <c:v>1.1587689999999999</c:v>
                </c:pt>
                <c:pt idx="1382">
                  <c:v>0.50775599999999999</c:v>
                </c:pt>
                <c:pt idx="1383">
                  <c:v>-0.19386300000000001</c:v>
                </c:pt>
                <c:pt idx="1384">
                  <c:v>-0.87687199999999998</c:v>
                </c:pt>
                <c:pt idx="1385">
                  <c:v>-1.4740150000000001</c:v>
                </c:pt>
                <c:pt idx="1386">
                  <c:v>-1.926525</c:v>
                </c:pt>
                <c:pt idx="1387">
                  <c:v>-2.1916319999999998</c:v>
                </c:pt>
                <c:pt idx="1388">
                  <c:v>-2.2422369999999998</c:v>
                </c:pt>
                <c:pt idx="1389">
                  <c:v>-2.0721379999999998</c:v>
                </c:pt>
                <c:pt idx="1390">
                  <c:v>-1.7002699999999999</c:v>
                </c:pt>
                <c:pt idx="1391">
                  <c:v>-1.1622209999999999</c:v>
                </c:pt>
                <c:pt idx="1392">
                  <c:v>-0.509575</c:v>
                </c:pt>
                <c:pt idx="1393">
                  <c:v>0.19204399999999999</c:v>
                </c:pt>
                <c:pt idx="1394">
                  <c:v>0.87439999999999996</c:v>
                </c:pt>
                <c:pt idx="1395">
                  <c:v>1.471217</c:v>
                </c:pt>
                <c:pt idx="1396">
                  <c:v>1.923726</c:v>
                </c:pt>
                <c:pt idx="1397">
                  <c:v>2.1891600000000002</c:v>
                </c:pt>
                <c:pt idx="1398">
                  <c:v>2.2387860000000002</c:v>
                </c:pt>
                <c:pt idx="1399">
                  <c:v>2.068686</c:v>
                </c:pt>
                <c:pt idx="1400">
                  <c:v>1.698124</c:v>
                </c:pt>
                <c:pt idx="1401">
                  <c:v>1.1587689999999999</c:v>
                </c:pt>
                <c:pt idx="1402">
                  <c:v>0.50644999999999996</c:v>
                </c:pt>
                <c:pt idx="1403">
                  <c:v>-0.19419</c:v>
                </c:pt>
                <c:pt idx="1404">
                  <c:v>-0.87719899999999995</c:v>
                </c:pt>
                <c:pt idx="1405">
                  <c:v>-1.474342</c:v>
                </c:pt>
                <c:pt idx="1406">
                  <c:v>-1.927505</c:v>
                </c:pt>
                <c:pt idx="1407">
                  <c:v>-2.1916319999999998</c:v>
                </c:pt>
                <c:pt idx="1408">
                  <c:v>-2.241584</c:v>
                </c:pt>
                <c:pt idx="1409">
                  <c:v>-2.0727910000000001</c:v>
                </c:pt>
                <c:pt idx="1410">
                  <c:v>-1.7005969999999999</c:v>
                </c:pt>
                <c:pt idx="1411">
                  <c:v>-1.1618949999999999</c:v>
                </c:pt>
                <c:pt idx="1412">
                  <c:v>-0.509575</c:v>
                </c:pt>
                <c:pt idx="1413">
                  <c:v>0.191717</c:v>
                </c:pt>
                <c:pt idx="1414">
                  <c:v>0.87439999999999996</c:v>
                </c:pt>
                <c:pt idx="1415">
                  <c:v>1.4718690000000001</c:v>
                </c:pt>
                <c:pt idx="1416">
                  <c:v>1.9243790000000001</c:v>
                </c:pt>
                <c:pt idx="1417">
                  <c:v>2.1891600000000002</c:v>
                </c:pt>
                <c:pt idx="1418">
                  <c:v>2.2381329999999999</c:v>
                </c:pt>
                <c:pt idx="1419">
                  <c:v>2.069013</c:v>
                </c:pt>
                <c:pt idx="1420">
                  <c:v>1.6977979999999999</c:v>
                </c:pt>
                <c:pt idx="1421">
                  <c:v>1.159422</c:v>
                </c:pt>
                <c:pt idx="1422">
                  <c:v>0.50710299999999997</c:v>
                </c:pt>
                <c:pt idx="1423">
                  <c:v>-0.19320999999999999</c:v>
                </c:pt>
                <c:pt idx="1424">
                  <c:v>-0.87719899999999995</c:v>
                </c:pt>
                <c:pt idx="1425">
                  <c:v>-1.474342</c:v>
                </c:pt>
                <c:pt idx="1426">
                  <c:v>-1.9271780000000001</c:v>
                </c:pt>
                <c:pt idx="1427">
                  <c:v>-2.191306</c:v>
                </c:pt>
                <c:pt idx="1428">
                  <c:v>-2.2428900000000001</c:v>
                </c:pt>
                <c:pt idx="1429">
                  <c:v>-2.073118</c:v>
                </c:pt>
                <c:pt idx="1430">
                  <c:v>-1.700923</c:v>
                </c:pt>
                <c:pt idx="1431">
                  <c:v>-1.1622209999999999</c:v>
                </c:pt>
                <c:pt idx="1432">
                  <c:v>-0.50924899999999995</c:v>
                </c:pt>
                <c:pt idx="1433">
                  <c:v>0.19237000000000001</c:v>
                </c:pt>
                <c:pt idx="1434">
                  <c:v>0.874726</c:v>
                </c:pt>
                <c:pt idx="1435">
                  <c:v>1.4721960000000001</c:v>
                </c:pt>
                <c:pt idx="1436">
                  <c:v>1.924706</c:v>
                </c:pt>
                <c:pt idx="1437">
                  <c:v>2.18818</c:v>
                </c:pt>
                <c:pt idx="1438">
                  <c:v>2.237806</c:v>
                </c:pt>
                <c:pt idx="1439">
                  <c:v>2.0693389999999998</c:v>
                </c:pt>
                <c:pt idx="1440">
                  <c:v>1.697471</c:v>
                </c:pt>
                <c:pt idx="1441">
                  <c:v>1.1587689999999999</c:v>
                </c:pt>
                <c:pt idx="1442">
                  <c:v>0.506776</c:v>
                </c:pt>
                <c:pt idx="1443">
                  <c:v>-0.19419</c:v>
                </c:pt>
                <c:pt idx="1444">
                  <c:v>-0.87687199999999998</c:v>
                </c:pt>
                <c:pt idx="1445">
                  <c:v>-1.473689</c:v>
                </c:pt>
                <c:pt idx="1446">
                  <c:v>-1.927505</c:v>
                </c:pt>
                <c:pt idx="1447">
                  <c:v>-2.1916319999999998</c:v>
                </c:pt>
                <c:pt idx="1448">
                  <c:v>-2.241911</c:v>
                </c:pt>
                <c:pt idx="1449">
                  <c:v>-2.0721379999999998</c:v>
                </c:pt>
                <c:pt idx="1450">
                  <c:v>-1.7005969999999999</c:v>
                </c:pt>
                <c:pt idx="1451">
                  <c:v>-1.1615679999999999</c:v>
                </c:pt>
                <c:pt idx="1452">
                  <c:v>-0.51022800000000001</c:v>
                </c:pt>
                <c:pt idx="1453">
                  <c:v>0.191717</c:v>
                </c:pt>
                <c:pt idx="1454">
                  <c:v>0.87407299999999999</c:v>
                </c:pt>
                <c:pt idx="1455">
                  <c:v>1.471217</c:v>
                </c:pt>
                <c:pt idx="1456">
                  <c:v>1.924053</c:v>
                </c:pt>
                <c:pt idx="1457">
                  <c:v>2.188507</c:v>
                </c:pt>
                <c:pt idx="1458">
                  <c:v>2.2384590000000002</c:v>
                </c:pt>
                <c:pt idx="1459">
                  <c:v>2.069013</c:v>
                </c:pt>
                <c:pt idx="1460">
                  <c:v>1.697471</c:v>
                </c:pt>
                <c:pt idx="1461">
                  <c:v>1.1590959999999999</c:v>
                </c:pt>
                <c:pt idx="1462">
                  <c:v>0.50742900000000002</c:v>
                </c:pt>
                <c:pt idx="1463">
                  <c:v>-0.19451599999999999</c:v>
                </c:pt>
                <c:pt idx="1464">
                  <c:v>-0.87719899999999995</c:v>
                </c:pt>
                <c:pt idx="1465">
                  <c:v>-1.473689</c:v>
                </c:pt>
                <c:pt idx="1466">
                  <c:v>-1.927505</c:v>
                </c:pt>
                <c:pt idx="1467">
                  <c:v>-2.1916319999999998</c:v>
                </c:pt>
                <c:pt idx="1468">
                  <c:v>-2.241911</c:v>
                </c:pt>
                <c:pt idx="1469">
                  <c:v>-2.0734439999999998</c:v>
                </c:pt>
                <c:pt idx="1470">
                  <c:v>-1.7002699999999999</c:v>
                </c:pt>
                <c:pt idx="1471">
                  <c:v>-1.1615679999999999</c:v>
                </c:pt>
                <c:pt idx="1472">
                  <c:v>-0.51022800000000001</c:v>
                </c:pt>
                <c:pt idx="1473">
                  <c:v>0.19204399999999999</c:v>
                </c:pt>
                <c:pt idx="1474">
                  <c:v>0.87439999999999996</c:v>
                </c:pt>
                <c:pt idx="1475">
                  <c:v>1.4718690000000001</c:v>
                </c:pt>
                <c:pt idx="1476">
                  <c:v>1.9243790000000001</c:v>
                </c:pt>
                <c:pt idx="1477">
                  <c:v>2.1891600000000002</c:v>
                </c:pt>
                <c:pt idx="1478">
                  <c:v>2.2387860000000002</c:v>
                </c:pt>
                <c:pt idx="1479">
                  <c:v>2.069013</c:v>
                </c:pt>
                <c:pt idx="1480">
                  <c:v>1.698124</c:v>
                </c:pt>
                <c:pt idx="1481">
                  <c:v>1.1590959999999999</c:v>
                </c:pt>
                <c:pt idx="1482">
                  <c:v>0.506776</c:v>
                </c:pt>
                <c:pt idx="1483">
                  <c:v>-0.19386300000000001</c:v>
                </c:pt>
                <c:pt idx="1484">
                  <c:v>-0.877525</c:v>
                </c:pt>
                <c:pt idx="1485">
                  <c:v>-1.474342</c:v>
                </c:pt>
                <c:pt idx="1486">
                  <c:v>-1.927505</c:v>
                </c:pt>
                <c:pt idx="1487">
                  <c:v>-2.191306</c:v>
                </c:pt>
                <c:pt idx="1488">
                  <c:v>-2.241911</c:v>
                </c:pt>
                <c:pt idx="1489">
                  <c:v>-2.0727910000000001</c:v>
                </c:pt>
                <c:pt idx="1490">
                  <c:v>-1.700923</c:v>
                </c:pt>
                <c:pt idx="1491">
                  <c:v>-1.1612420000000001</c:v>
                </c:pt>
                <c:pt idx="1492">
                  <c:v>-0.509575</c:v>
                </c:pt>
                <c:pt idx="1493">
                  <c:v>0.19237000000000001</c:v>
                </c:pt>
                <c:pt idx="1494">
                  <c:v>0.874726</c:v>
                </c:pt>
                <c:pt idx="1495">
                  <c:v>1.471543</c:v>
                </c:pt>
                <c:pt idx="1496">
                  <c:v>1.924053</c:v>
                </c:pt>
                <c:pt idx="1497">
                  <c:v>2.1888329999999998</c:v>
                </c:pt>
                <c:pt idx="1498">
                  <c:v>2.2384590000000002</c:v>
                </c:pt>
                <c:pt idx="1499">
                  <c:v>2.0696659999999998</c:v>
                </c:pt>
                <c:pt idx="1500">
                  <c:v>1.6977979999999999</c:v>
                </c:pt>
                <c:pt idx="1501">
                  <c:v>1.160075</c:v>
                </c:pt>
                <c:pt idx="1502">
                  <c:v>0.50742900000000002</c:v>
                </c:pt>
                <c:pt idx="1503">
                  <c:v>-0.19353699999999999</c:v>
                </c:pt>
                <c:pt idx="1504">
                  <c:v>-0.87687199999999998</c:v>
                </c:pt>
                <c:pt idx="1505">
                  <c:v>-1.474342</c:v>
                </c:pt>
                <c:pt idx="1506">
                  <c:v>-1.927505</c:v>
                </c:pt>
                <c:pt idx="1507">
                  <c:v>-2.191306</c:v>
                </c:pt>
                <c:pt idx="1508">
                  <c:v>-2.241911</c:v>
                </c:pt>
                <c:pt idx="1509">
                  <c:v>-2.0724649999999998</c:v>
                </c:pt>
                <c:pt idx="1510">
                  <c:v>-1.7002699999999999</c:v>
                </c:pt>
                <c:pt idx="1511">
                  <c:v>-1.1615679999999999</c:v>
                </c:pt>
                <c:pt idx="1512">
                  <c:v>-0.50924899999999995</c:v>
                </c:pt>
                <c:pt idx="1513">
                  <c:v>0.19204399999999999</c:v>
                </c:pt>
                <c:pt idx="1514">
                  <c:v>0.874726</c:v>
                </c:pt>
                <c:pt idx="1515">
                  <c:v>1.471543</c:v>
                </c:pt>
                <c:pt idx="1516">
                  <c:v>1.924706</c:v>
                </c:pt>
                <c:pt idx="1517">
                  <c:v>2.18818</c:v>
                </c:pt>
                <c:pt idx="1518">
                  <c:v>2.2381329999999999</c:v>
                </c:pt>
                <c:pt idx="1519">
                  <c:v>2.070319</c:v>
                </c:pt>
                <c:pt idx="1520">
                  <c:v>1.6977979999999999</c:v>
                </c:pt>
                <c:pt idx="1521">
                  <c:v>1.1587689999999999</c:v>
                </c:pt>
                <c:pt idx="1522">
                  <c:v>0.50710299999999997</c:v>
                </c:pt>
                <c:pt idx="1523">
                  <c:v>-0.19451599999999999</c:v>
                </c:pt>
                <c:pt idx="1524">
                  <c:v>-0.87687199999999998</c:v>
                </c:pt>
                <c:pt idx="1525">
                  <c:v>-1.4740150000000001</c:v>
                </c:pt>
                <c:pt idx="1526">
                  <c:v>-1.926852</c:v>
                </c:pt>
                <c:pt idx="1527">
                  <c:v>-2.191306</c:v>
                </c:pt>
                <c:pt idx="1528">
                  <c:v>-2.241911</c:v>
                </c:pt>
                <c:pt idx="1529">
                  <c:v>-2.0721379999999998</c:v>
                </c:pt>
                <c:pt idx="1530">
                  <c:v>-1.6999439999999999</c:v>
                </c:pt>
                <c:pt idx="1531">
                  <c:v>-1.1622209999999999</c:v>
                </c:pt>
                <c:pt idx="1532">
                  <c:v>-0.509575</c:v>
                </c:pt>
                <c:pt idx="1533">
                  <c:v>0.19073799999999999</c:v>
                </c:pt>
                <c:pt idx="1534">
                  <c:v>0.87439999999999996</c:v>
                </c:pt>
                <c:pt idx="1535">
                  <c:v>1.4721960000000001</c:v>
                </c:pt>
                <c:pt idx="1536">
                  <c:v>1.924706</c:v>
                </c:pt>
                <c:pt idx="1537">
                  <c:v>2.188507</c:v>
                </c:pt>
                <c:pt idx="1538">
                  <c:v>2.2384590000000002</c:v>
                </c:pt>
                <c:pt idx="1539">
                  <c:v>2.0699920000000001</c:v>
                </c:pt>
                <c:pt idx="1540">
                  <c:v>1.698124</c:v>
                </c:pt>
                <c:pt idx="1541">
                  <c:v>1.1597489999999999</c:v>
                </c:pt>
                <c:pt idx="1542">
                  <c:v>0.50742900000000002</c:v>
                </c:pt>
                <c:pt idx="1543">
                  <c:v>-0.19419</c:v>
                </c:pt>
                <c:pt idx="1544">
                  <c:v>-0.87654600000000005</c:v>
                </c:pt>
                <c:pt idx="1545">
                  <c:v>-1.473689</c:v>
                </c:pt>
                <c:pt idx="1546">
                  <c:v>-1.926852</c:v>
                </c:pt>
                <c:pt idx="1547">
                  <c:v>-2.1926109999999999</c:v>
                </c:pt>
                <c:pt idx="1548">
                  <c:v>-2.241584</c:v>
                </c:pt>
                <c:pt idx="1549">
                  <c:v>-2.073118</c:v>
                </c:pt>
                <c:pt idx="1550">
                  <c:v>-1.6999439999999999</c:v>
                </c:pt>
                <c:pt idx="1551">
                  <c:v>-1.1622209999999999</c:v>
                </c:pt>
                <c:pt idx="1552">
                  <c:v>-0.509575</c:v>
                </c:pt>
                <c:pt idx="1553">
                  <c:v>0.19204399999999999</c:v>
                </c:pt>
                <c:pt idx="1554">
                  <c:v>0.87439999999999996</c:v>
                </c:pt>
                <c:pt idx="1555">
                  <c:v>1.4721960000000001</c:v>
                </c:pt>
                <c:pt idx="1556">
                  <c:v>1.9243790000000001</c:v>
                </c:pt>
                <c:pt idx="1557">
                  <c:v>2.1888329999999998</c:v>
                </c:pt>
                <c:pt idx="1558">
                  <c:v>2.2381329999999999</c:v>
                </c:pt>
                <c:pt idx="1559">
                  <c:v>2.0696659999999998</c:v>
                </c:pt>
                <c:pt idx="1560">
                  <c:v>1.697471</c:v>
                </c:pt>
                <c:pt idx="1561">
                  <c:v>1.1597489999999999</c:v>
                </c:pt>
                <c:pt idx="1562">
                  <c:v>0.50742900000000002</c:v>
                </c:pt>
                <c:pt idx="1563">
                  <c:v>-0.19386300000000001</c:v>
                </c:pt>
                <c:pt idx="1564">
                  <c:v>-0.87687199999999998</c:v>
                </c:pt>
                <c:pt idx="1565">
                  <c:v>-1.4733620000000001</c:v>
                </c:pt>
                <c:pt idx="1566">
                  <c:v>-1.9271780000000001</c:v>
                </c:pt>
                <c:pt idx="1567">
                  <c:v>-2.191306</c:v>
                </c:pt>
                <c:pt idx="1568">
                  <c:v>-2.2425639999999998</c:v>
                </c:pt>
                <c:pt idx="1569">
                  <c:v>-2.0721379999999998</c:v>
                </c:pt>
                <c:pt idx="1570">
                  <c:v>-1.6999439999999999</c:v>
                </c:pt>
                <c:pt idx="1571">
                  <c:v>-1.1618949999999999</c:v>
                </c:pt>
                <c:pt idx="1572">
                  <c:v>-0.51088100000000003</c:v>
                </c:pt>
                <c:pt idx="1573">
                  <c:v>0.191717</c:v>
                </c:pt>
                <c:pt idx="1574">
                  <c:v>0.874726</c:v>
                </c:pt>
                <c:pt idx="1575">
                  <c:v>1.471543</c:v>
                </c:pt>
                <c:pt idx="1576">
                  <c:v>1.924053</c:v>
                </c:pt>
                <c:pt idx="1577">
                  <c:v>2.188507</c:v>
                </c:pt>
                <c:pt idx="1578">
                  <c:v>2.2387860000000002</c:v>
                </c:pt>
                <c:pt idx="1579">
                  <c:v>2.0696659999999998</c:v>
                </c:pt>
                <c:pt idx="1580">
                  <c:v>1.6971449999999999</c:v>
                </c:pt>
                <c:pt idx="1581">
                  <c:v>1.159422</c:v>
                </c:pt>
                <c:pt idx="1582">
                  <c:v>0.50742900000000002</c:v>
                </c:pt>
                <c:pt idx="1583">
                  <c:v>-0.19386300000000001</c:v>
                </c:pt>
                <c:pt idx="1584">
                  <c:v>-0.87687199999999998</c:v>
                </c:pt>
                <c:pt idx="1585">
                  <c:v>-1.4733620000000001</c:v>
                </c:pt>
                <c:pt idx="1586">
                  <c:v>-1.928158</c:v>
                </c:pt>
                <c:pt idx="1587">
                  <c:v>-2.1919590000000002</c:v>
                </c:pt>
                <c:pt idx="1588">
                  <c:v>-2.2422369999999998</c:v>
                </c:pt>
                <c:pt idx="1589">
                  <c:v>-2.0727910000000001</c:v>
                </c:pt>
                <c:pt idx="1590">
                  <c:v>-1.6999439999999999</c:v>
                </c:pt>
                <c:pt idx="1591">
                  <c:v>-1.1618949999999999</c:v>
                </c:pt>
                <c:pt idx="1592">
                  <c:v>-0.51022800000000001</c:v>
                </c:pt>
                <c:pt idx="1593">
                  <c:v>0.19073799999999999</c:v>
                </c:pt>
                <c:pt idx="1594">
                  <c:v>0.874726</c:v>
                </c:pt>
                <c:pt idx="1595">
                  <c:v>1.471217</c:v>
                </c:pt>
                <c:pt idx="1596">
                  <c:v>1.923726</c:v>
                </c:pt>
                <c:pt idx="1597">
                  <c:v>2.189486</c:v>
                </c:pt>
                <c:pt idx="1598">
                  <c:v>2.239112</c:v>
                </c:pt>
                <c:pt idx="1599">
                  <c:v>2.0696659999999998</c:v>
                </c:pt>
                <c:pt idx="1600">
                  <c:v>1.697471</c:v>
                </c:pt>
                <c:pt idx="1601">
                  <c:v>1.1597489999999999</c:v>
                </c:pt>
                <c:pt idx="1602">
                  <c:v>0.50742900000000002</c:v>
                </c:pt>
                <c:pt idx="1603">
                  <c:v>-0.19386300000000001</c:v>
                </c:pt>
                <c:pt idx="1604">
                  <c:v>-0.87687199999999998</c:v>
                </c:pt>
                <c:pt idx="1605">
                  <c:v>-1.474342</c:v>
                </c:pt>
                <c:pt idx="1606">
                  <c:v>-1.926852</c:v>
                </c:pt>
                <c:pt idx="1607">
                  <c:v>-2.1916319999999998</c:v>
                </c:pt>
                <c:pt idx="1608">
                  <c:v>-2.2409309999999998</c:v>
                </c:pt>
                <c:pt idx="1609">
                  <c:v>-2.0724649999999998</c:v>
                </c:pt>
                <c:pt idx="1610">
                  <c:v>-1.7002699999999999</c:v>
                </c:pt>
                <c:pt idx="1611">
                  <c:v>-1.1622209999999999</c:v>
                </c:pt>
                <c:pt idx="1612">
                  <c:v>-0.50990199999999997</c:v>
                </c:pt>
                <c:pt idx="1613">
                  <c:v>0.19204399999999999</c:v>
                </c:pt>
                <c:pt idx="1614">
                  <c:v>0.874726</c:v>
                </c:pt>
                <c:pt idx="1615">
                  <c:v>1.4721960000000001</c:v>
                </c:pt>
                <c:pt idx="1616">
                  <c:v>1.9243790000000001</c:v>
                </c:pt>
                <c:pt idx="1617">
                  <c:v>2.1904659999999998</c:v>
                </c:pt>
                <c:pt idx="1618">
                  <c:v>2.2387860000000002</c:v>
                </c:pt>
                <c:pt idx="1619">
                  <c:v>2.0696659999999998</c:v>
                </c:pt>
                <c:pt idx="1620">
                  <c:v>1.697471</c:v>
                </c:pt>
                <c:pt idx="1621">
                  <c:v>1.1584429999999999</c:v>
                </c:pt>
                <c:pt idx="1622">
                  <c:v>0.508409</c:v>
                </c:pt>
                <c:pt idx="1623">
                  <c:v>-0.19353699999999999</c:v>
                </c:pt>
                <c:pt idx="1624">
                  <c:v>-0.877525</c:v>
                </c:pt>
                <c:pt idx="1625">
                  <c:v>-1.473689</c:v>
                </c:pt>
                <c:pt idx="1626">
                  <c:v>-1.9278310000000001</c:v>
                </c:pt>
                <c:pt idx="1627">
                  <c:v>-2.1916319999999998</c:v>
                </c:pt>
                <c:pt idx="1628">
                  <c:v>-2.2422369999999998</c:v>
                </c:pt>
                <c:pt idx="1629">
                  <c:v>-2.0734439999999998</c:v>
                </c:pt>
                <c:pt idx="1630">
                  <c:v>-1.7002699999999999</c:v>
                </c:pt>
                <c:pt idx="1631">
                  <c:v>-1.1618949999999999</c:v>
                </c:pt>
                <c:pt idx="1632">
                  <c:v>-0.509575</c:v>
                </c:pt>
                <c:pt idx="1633">
                  <c:v>0.191717</c:v>
                </c:pt>
                <c:pt idx="1634">
                  <c:v>0.87505299999999997</c:v>
                </c:pt>
                <c:pt idx="1635">
                  <c:v>1.471543</c:v>
                </c:pt>
                <c:pt idx="1636">
                  <c:v>1.9243790000000001</c:v>
                </c:pt>
                <c:pt idx="1637">
                  <c:v>2.1901389999999998</c:v>
                </c:pt>
                <c:pt idx="1638">
                  <c:v>2.2387860000000002</c:v>
                </c:pt>
                <c:pt idx="1639">
                  <c:v>2.069013</c:v>
                </c:pt>
                <c:pt idx="1640">
                  <c:v>1.6977979999999999</c:v>
                </c:pt>
                <c:pt idx="1641">
                  <c:v>1.1597489999999999</c:v>
                </c:pt>
                <c:pt idx="1642">
                  <c:v>0.50742900000000002</c:v>
                </c:pt>
                <c:pt idx="1643">
                  <c:v>-0.19386300000000001</c:v>
                </c:pt>
                <c:pt idx="1644">
                  <c:v>-0.87719899999999995</c:v>
                </c:pt>
                <c:pt idx="1645">
                  <c:v>-1.473036</c:v>
                </c:pt>
                <c:pt idx="1646">
                  <c:v>-1.926525</c:v>
                </c:pt>
                <c:pt idx="1647">
                  <c:v>-2.1919590000000002</c:v>
                </c:pt>
                <c:pt idx="1648">
                  <c:v>-2.241911</c:v>
                </c:pt>
                <c:pt idx="1649">
                  <c:v>-2.0727910000000001</c:v>
                </c:pt>
                <c:pt idx="1650">
                  <c:v>-1.6999439999999999</c:v>
                </c:pt>
                <c:pt idx="1651">
                  <c:v>-1.1622209999999999</c:v>
                </c:pt>
                <c:pt idx="1652">
                  <c:v>-0.50990199999999997</c:v>
                </c:pt>
                <c:pt idx="1653">
                  <c:v>0.19139100000000001</c:v>
                </c:pt>
                <c:pt idx="1654">
                  <c:v>0.87374700000000005</c:v>
                </c:pt>
                <c:pt idx="1655">
                  <c:v>1.471543</c:v>
                </c:pt>
                <c:pt idx="1656">
                  <c:v>1.924706</c:v>
                </c:pt>
                <c:pt idx="1657">
                  <c:v>2.1888329999999998</c:v>
                </c:pt>
                <c:pt idx="1658">
                  <c:v>2.2384590000000002</c:v>
                </c:pt>
                <c:pt idx="1659">
                  <c:v>2.0693389999999998</c:v>
                </c:pt>
                <c:pt idx="1660">
                  <c:v>1.697471</c:v>
                </c:pt>
                <c:pt idx="1661">
                  <c:v>1.1587689999999999</c:v>
                </c:pt>
                <c:pt idx="1662">
                  <c:v>0.50644999999999996</c:v>
                </c:pt>
                <c:pt idx="1663">
                  <c:v>-0.19353699999999999</c:v>
                </c:pt>
                <c:pt idx="1664">
                  <c:v>-0.87687199999999998</c:v>
                </c:pt>
                <c:pt idx="1665">
                  <c:v>-1.473689</c:v>
                </c:pt>
                <c:pt idx="1666">
                  <c:v>-1.925872</c:v>
                </c:pt>
                <c:pt idx="1667">
                  <c:v>-2.191306</c:v>
                </c:pt>
                <c:pt idx="1668">
                  <c:v>-2.241911</c:v>
                </c:pt>
                <c:pt idx="1669">
                  <c:v>-2.0724649999999998</c:v>
                </c:pt>
                <c:pt idx="1670">
                  <c:v>-1.6996169999999999</c:v>
                </c:pt>
                <c:pt idx="1671">
                  <c:v>-1.1615679999999999</c:v>
                </c:pt>
                <c:pt idx="1672">
                  <c:v>-0.509575</c:v>
                </c:pt>
                <c:pt idx="1673">
                  <c:v>0.19139100000000001</c:v>
                </c:pt>
                <c:pt idx="1674">
                  <c:v>0.874726</c:v>
                </c:pt>
                <c:pt idx="1675">
                  <c:v>1.4721960000000001</c:v>
                </c:pt>
                <c:pt idx="1676">
                  <c:v>1.924053</c:v>
                </c:pt>
                <c:pt idx="1677">
                  <c:v>2.18818</c:v>
                </c:pt>
                <c:pt idx="1678">
                  <c:v>2.239112</c:v>
                </c:pt>
                <c:pt idx="1679">
                  <c:v>2.0696659999999998</c:v>
                </c:pt>
                <c:pt idx="1680">
                  <c:v>1.6977979999999999</c:v>
                </c:pt>
                <c:pt idx="1681">
                  <c:v>1.1587689999999999</c:v>
                </c:pt>
                <c:pt idx="1682">
                  <c:v>0.50775599999999999</c:v>
                </c:pt>
                <c:pt idx="1683">
                  <c:v>-0.19320999999999999</c:v>
                </c:pt>
                <c:pt idx="1684">
                  <c:v>-0.87719899999999995</c:v>
                </c:pt>
                <c:pt idx="1685">
                  <c:v>-1.473689</c:v>
                </c:pt>
                <c:pt idx="1686">
                  <c:v>-1.9271780000000001</c:v>
                </c:pt>
                <c:pt idx="1687">
                  <c:v>-2.1926109999999999</c:v>
                </c:pt>
                <c:pt idx="1688">
                  <c:v>-2.241911</c:v>
                </c:pt>
                <c:pt idx="1689">
                  <c:v>-2.0721379999999998</c:v>
                </c:pt>
                <c:pt idx="1690">
                  <c:v>-1.6999439999999999</c:v>
                </c:pt>
                <c:pt idx="1691">
                  <c:v>-1.1615679999999999</c:v>
                </c:pt>
                <c:pt idx="1692">
                  <c:v>-0.50990199999999997</c:v>
                </c:pt>
                <c:pt idx="1693">
                  <c:v>0.191717</c:v>
                </c:pt>
                <c:pt idx="1694">
                  <c:v>0.87505299999999997</c:v>
                </c:pt>
                <c:pt idx="1695">
                  <c:v>1.471543</c:v>
                </c:pt>
                <c:pt idx="1696">
                  <c:v>1.9243790000000001</c:v>
                </c:pt>
                <c:pt idx="1697">
                  <c:v>2.1878540000000002</c:v>
                </c:pt>
                <c:pt idx="1698">
                  <c:v>2.239112</c:v>
                </c:pt>
                <c:pt idx="1699">
                  <c:v>2.0693389999999998</c:v>
                </c:pt>
              </c:numCache>
            </c:numRef>
          </c:xVal>
          <c:yVal>
            <c:numRef>
              <c:f>[4]sheet1!$B$2:$B$1701</c:f>
              <c:numCache>
                <c:formatCode>General</c:formatCode>
                <c:ptCount val="1700"/>
                <c:pt idx="0">
                  <c:v>1.84E-4</c:v>
                </c:pt>
                <c:pt idx="1">
                  <c:v>1.25E-4</c:v>
                </c:pt>
                <c:pt idx="2">
                  <c:v>5.5000000000000002E-5</c:v>
                </c:pt>
                <c:pt idx="3">
                  <c:v>-2.0999999999999999E-5</c:v>
                </c:pt>
                <c:pt idx="4">
                  <c:v>-9.3999999999999994E-5</c:v>
                </c:pt>
                <c:pt idx="5">
                  <c:v>-1.56E-4</c:v>
                </c:pt>
                <c:pt idx="6">
                  <c:v>-1.93E-4</c:v>
                </c:pt>
                <c:pt idx="7">
                  <c:v>-2.1499999999999999E-4</c:v>
                </c:pt>
                <c:pt idx="8">
                  <c:v>-2.2100000000000001E-4</c:v>
                </c:pt>
                <c:pt idx="9">
                  <c:v>-2.02E-4</c:v>
                </c:pt>
                <c:pt idx="10">
                  <c:v>-1.6200000000000001E-4</c:v>
                </c:pt>
                <c:pt idx="11">
                  <c:v>-1.07E-4</c:v>
                </c:pt>
                <c:pt idx="12">
                  <c:v>-4.6999999999999997E-5</c:v>
                </c:pt>
                <c:pt idx="13">
                  <c:v>1.5E-5</c:v>
                </c:pt>
                <c:pt idx="14">
                  <c:v>7.7999999999999999E-5</c:v>
                </c:pt>
                <c:pt idx="15">
                  <c:v>1.4799999999999999E-4</c:v>
                </c:pt>
                <c:pt idx="16">
                  <c:v>2.0100000000000001E-4</c:v>
                </c:pt>
                <c:pt idx="17">
                  <c:v>2.3499999999999999E-4</c:v>
                </c:pt>
                <c:pt idx="18">
                  <c:v>2.4600000000000002E-4</c:v>
                </c:pt>
                <c:pt idx="19">
                  <c:v>2.2800000000000001E-4</c:v>
                </c:pt>
                <c:pt idx="20">
                  <c:v>1.85E-4</c:v>
                </c:pt>
                <c:pt idx="21">
                  <c:v>1.27E-4</c:v>
                </c:pt>
                <c:pt idx="22">
                  <c:v>5.5999999999999999E-5</c:v>
                </c:pt>
                <c:pt idx="23">
                  <c:v>-2.0999999999999999E-5</c:v>
                </c:pt>
                <c:pt idx="24">
                  <c:v>-9.5000000000000005E-5</c:v>
                </c:pt>
                <c:pt idx="25">
                  <c:v>-1.56E-4</c:v>
                </c:pt>
                <c:pt idx="26">
                  <c:v>-1.8699999999999999E-4</c:v>
                </c:pt>
                <c:pt idx="27">
                  <c:v>-2.1800000000000001E-4</c:v>
                </c:pt>
                <c:pt idx="28">
                  <c:v>-2.2000000000000001E-4</c:v>
                </c:pt>
                <c:pt idx="29">
                  <c:v>-2.0000000000000001E-4</c:v>
                </c:pt>
                <c:pt idx="30">
                  <c:v>-1.6100000000000001E-4</c:v>
                </c:pt>
                <c:pt idx="31">
                  <c:v>-1.06E-4</c:v>
                </c:pt>
                <c:pt idx="32">
                  <c:v>-4.6E-5</c:v>
                </c:pt>
                <c:pt idx="33">
                  <c:v>1.4E-5</c:v>
                </c:pt>
                <c:pt idx="34">
                  <c:v>7.7999999999999999E-5</c:v>
                </c:pt>
                <c:pt idx="35">
                  <c:v>1.4999999999999999E-4</c:v>
                </c:pt>
                <c:pt idx="36">
                  <c:v>2.04E-4</c:v>
                </c:pt>
                <c:pt idx="37">
                  <c:v>2.3699999999999999E-4</c:v>
                </c:pt>
                <c:pt idx="38">
                  <c:v>2.4499999999999999E-4</c:v>
                </c:pt>
                <c:pt idx="39">
                  <c:v>2.2800000000000001E-4</c:v>
                </c:pt>
                <c:pt idx="40">
                  <c:v>1.8699999999999999E-4</c:v>
                </c:pt>
                <c:pt idx="41">
                  <c:v>1.27E-4</c:v>
                </c:pt>
                <c:pt idx="42">
                  <c:v>5.3999999999999998E-5</c:v>
                </c:pt>
                <c:pt idx="43">
                  <c:v>-2.0999999999999999E-5</c:v>
                </c:pt>
                <c:pt idx="44">
                  <c:v>-9.3999999999999994E-5</c:v>
                </c:pt>
                <c:pt idx="45">
                  <c:v>-1.54E-4</c:v>
                </c:pt>
                <c:pt idx="46">
                  <c:v>-1.8799999999999999E-4</c:v>
                </c:pt>
                <c:pt idx="47">
                  <c:v>-2.1000000000000001E-4</c:v>
                </c:pt>
                <c:pt idx="48">
                  <c:v>-2.1699999999999999E-4</c:v>
                </c:pt>
                <c:pt idx="49">
                  <c:v>-1.9799999999999999E-4</c:v>
                </c:pt>
                <c:pt idx="50">
                  <c:v>-1.5899999999999999E-4</c:v>
                </c:pt>
                <c:pt idx="51">
                  <c:v>-1.05E-4</c:v>
                </c:pt>
                <c:pt idx="52">
                  <c:v>-4.6E-5</c:v>
                </c:pt>
                <c:pt idx="53">
                  <c:v>1.4E-5</c:v>
                </c:pt>
                <c:pt idx="54">
                  <c:v>7.6000000000000004E-5</c:v>
                </c:pt>
                <c:pt idx="55">
                  <c:v>1.4799999999999999E-4</c:v>
                </c:pt>
                <c:pt idx="56">
                  <c:v>2.0799999999999999E-4</c:v>
                </c:pt>
                <c:pt idx="57">
                  <c:v>2.4000000000000001E-4</c:v>
                </c:pt>
                <c:pt idx="58">
                  <c:v>2.4699999999999999E-4</c:v>
                </c:pt>
                <c:pt idx="59">
                  <c:v>2.2900000000000001E-4</c:v>
                </c:pt>
                <c:pt idx="60">
                  <c:v>1.8699999999999999E-4</c:v>
                </c:pt>
                <c:pt idx="61">
                  <c:v>1.2799999999999999E-4</c:v>
                </c:pt>
                <c:pt idx="62">
                  <c:v>5.5999999999999999E-5</c:v>
                </c:pt>
                <c:pt idx="63">
                  <c:v>-2.0999999999999999E-5</c:v>
                </c:pt>
                <c:pt idx="64">
                  <c:v>-9.6000000000000002E-5</c:v>
                </c:pt>
                <c:pt idx="65">
                  <c:v>-1.6100000000000001E-4</c:v>
                </c:pt>
                <c:pt idx="66">
                  <c:v>-1.9799999999999999E-4</c:v>
                </c:pt>
                <c:pt idx="67">
                  <c:v>-2.1000000000000001E-4</c:v>
                </c:pt>
                <c:pt idx="68">
                  <c:v>-2.22E-4</c:v>
                </c:pt>
                <c:pt idx="69">
                  <c:v>-2.02E-4</c:v>
                </c:pt>
                <c:pt idx="70">
                  <c:v>-1.6200000000000001E-4</c:v>
                </c:pt>
                <c:pt idx="71">
                  <c:v>-1.08E-4</c:v>
                </c:pt>
                <c:pt idx="72">
                  <c:v>-4.6999999999999997E-5</c:v>
                </c:pt>
                <c:pt idx="73">
                  <c:v>1.4E-5</c:v>
                </c:pt>
                <c:pt idx="74">
                  <c:v>7.7000000000000001E-5</c:v>
                </c:pt>
                <c:pt idx="75">
                  <c:v>1.46E-4</c:v>
                </c:pt>
                <c:pt idx="76">
                  <c:v>2.04E-4</c:v>
                </c:pt>
                <c:pt idx="77">
                  <c:v>2.3800000000000001E-4</c:v>
                </c:pt>
                <c:pt idx="78">
                  <c:v>2.4800000000000001E-4</c:v>
                </c:pt>
                <c:pt idx="79">
                  <c:v>2.3000000000000001E-4</c:v>
                </c:pt>
                <c:pt idx="80">
                  <c:v>1.8900000000000001E-4</c:v>
                </c:pt>
                <c:pt idx="81">
                  <c:v>1.2899999999999999E-4</c:v>
                </c:pt>
                <c:pt idx="82">
                  <c:v>5.5999999999999999E-5</c:v>
                </c:pt>
                <c:pt idx="83">
                  <c:v>-2.1999999999999999E-5</c:v>
                </c:pt>
                <c:pt idx="84">
                  <c:v>-9.3999999999999994E-5</c:v>
                </c:pt>
                <c:pt idx="85">
                  <c:v>-1.5699999999999999E-4</c:v>
                </c:pt>
                <c:pt idx="86">
                  <c:v>-1.9100000000000001E-4</c:v>
                </c:pt>
                <c:pt idx="87">
                  <c:v>-2.1100000000000001E-4</c:v>
                </c:pt>
                <c:pt idx="88">
                  <c:v>-2.1800000000000001E-4</c:v>
                </c:pt>
                <c:pt idx="89">
                  <c:v>-1.9699999999999999E-4</c:v>
                </c:pt>
                <c:pt idx="90">
                  <c:v>-1.6100000000000001E-4</c:v>
                </c:pt>
                <c:pt idx="91">
                  <c:v>-1.07E-4</c:v>
                </c:pt>
                <c:pt idx="92">
                  <c:v>-4.6E-5</c:v>
                </c:pt>
                <c:pt idx="93">
                  <c:v>1.2999999999999999E-5</c:v>
                </c:pt>
                <c:pt idx="94">
                  <c:v>7.3999999999999996E-5</c:v>
                </c:pt>
                <c:pt idx="95">
                  <c:v>1.4999999999999999E-4</c:v>
                </c:pt>
                <c:pt idx="96">
                  <c:v>2.03E-4</c:v>
                </c:pt>
                <c:pt idx="97">
                  <c:v>2.42E-4</c:v>
                </c:pt>
                <c:pt idx="98">
                  <c:v>2.5000000000000001E-4</c:v>
                </c:pt>
                <c:pt idx="99">
                  <c:v>2.32E-4</c:v>
                </c:pt>
                <c:pt idx="100">
                  <c:v>1.9000000000000001E-4</c:v>
                </c:pt>
                <c:pt idx="101">
                  <c:v>1.2999999999999999E-4</c:v>
                </c:pt>
                <c:pt idx="102">
                  <c:v>5.7000000000000003E-5</c:v>
                </c:pt>
                <c:pt idx="103">
                  <c:v>-2.1999999999999999E-5</c:v>
                </c:pt>
                <c:pt idx="104">
                  <c:v>-9.7E-5</c:v>
                </c:pt>
                <c:pt idx="105">
                  <c:v>-1.6200000000000001E-4</c:v>
                </c:pt>
                <c:pt idx="106">
                  <c:v>-2.0100000000000001E-4</c:v>
                </c:pt>
                <c:pt idx="107">
                  <c:v>-2.1800000000000001E-4</c:v>
                </c:pt>
                <c:pt idx="108">
                  <c:v>-2.1699999999999999E-4</c:v>
                </c:pt>
                <c:pt idx="109">
                  <c:v>-2.0100000000000001E-4</c:v>
                </c:pt>
                <c:pt idx="110">
                  <c:v>-1.6200000000000001E-4</c:v>
                </c:pt>
                <c:pt idx="111">
                  <c:v>-1.07E-4</c:v>
                </c:pt>
                <c:pt idx="112">
                  <c:v>-4.6999999999999997E-5</c:v>
                </c:pt>
                <c:pt idx="113">
                  <c:v>1.4E-5</c:v>
                </c:pt>
                <c:pt idx="114">
                  <c:v>7.4999999999999993E-5</c:v>
                </c:pt>
                <c:pt idx="115">
                  <c:v>1.46E-4</c:v>
                </c:pt>
                <c:pt idx="116">
                  <c:v>2.0599999999999999E-4</c:v>
                </c:pt>
                <c:pt idx="117">
                  <c:v>2.3900000000000001E-4</c:v>
                </c:pt>
                <c:pt idx="118">
                  <c:v>2.4600000000000002E-4</c:v>
                </c:pt>
                <c:pt idx="119">
                  <c:v>2.2900000000000001E-4</c:v>
                </c:pt>
                <c:pt idx="120">
                  <c:v>1.8900000000000001E-4</c:v>
                </c:pt>
                <c:pt idx="121">
                  <c:v>1.2799999999999999E-4</c:v>
                </c:pt>
                <c:pt idx="122">
                  <c:v>5.5999999999999999E-5</c:v>
                </c:pt>
                <c:pt idx="123">
                  <c:v>-2.1999999999999999E-5</c:v>
                </c:pt>
                <c:pt idx="124">
                  <c:v>-9.7E-5</c:v>
                </c:pt>
                <c:pt idx="125">
                  <c:v>-1.6100000000000001E-4</c:v>
                </c:pt>
                <c:pt idx="126">
                  <c:v>-1.9799999999999999E-4</c:v>
                </c:pt>
                <c:pt idx="127">
                  <c:v>-2.1599999999999999E-4</c:v>
                </c:pt>
                <c:pt idx="128">
                  <c:v>-2.1900000000000001E-4</c:v>
                </c:pt>
                <c:pt idx="129">
                  <c:v>-1.9799999999999999E-4</c:v>
                </c:pt>
                <c:pt idx="130">
                  <c:v>-1.6000000000000001E-4</c:v>
                </c:pt>
                <c:pt idx="131">
                  <c:v>-1.05E-4</c:v>
                </c:pt>
                <c:pt idx="132">
                  <c:v>-4.6E-5</c:v>
                </c:pt>
                <c:pt idx="133">
                  <c:v>1.2999999999999999E-5</c:v>
                </c:pt>
                <c:pt idx="134">
                  <c:v>7.4999999999999993E-5</c:v>
                </c:pt>
                <c:pt idx="135">
                  <c:v>1.4799999999999999E-4</c:v>
                </c:pt>
                <c:pt idx="136">
                  <c:v>2.03E-4</c:v>
                </c:pt>
                <c:pt idx="137">
                  <c:v>2.3900000000000001E-4</c:v>
                </c:pt>
                <c:pt idx="138">
                  <c:v>2.4800000000000001E-4</c:v>
                </c:pt>
                <c:pt idx="139">
                  <c:v>2.2900000000000001E-4</c:v>
                </c:pt>
                <c:pt idx="140">
                  <c:v>1.8799999999999999E-4</c:v>
                </c:pt>
                <c:pt idx="141">
                  <c:v>1.2799999999999999E-4</c:v>
                </c:pt>
                <c:pt idx="142">
                  <c:v>5.5999999999999999E-5</c:v>
                </c:pt>
                <c:pt idx="143">
                  <c:v>-2.1999999999999999E-5</c:v>
                </c:pt>
                <c:pt idx="144">
                  <c:v>-9.7E-5</c:v>
                </c:pt>
                <c:pt idx="145">
                  <c:v>-1.5799999999999999E-4</c:v>
                </c:pt>
                <c:pt idx="146">
                  <c:v>-2.0000000000000001E-4</c:v>
                </c:pt>
                <c:pt idx="147">
                  <c:v>-2.2000000000000001E-4</c:v>
                </c:pt>
                <c:pt idx="148">
                  <c:v>-2.23E-4</c:v>
                </c:pt>
                <c:pt idx="149">
                  <c:v>-2.03E-4</c:v>
                </c:pt>
                <c:pt idx="150">
                  <c:v>-1.64E-4</c:v>
                </c:pt>
                <c:pt idx="151">
                  <c:v>-1.0900000000000001E-4</c:v>
                </c:pt>
                <c:pt idx="152">
                  <c:v>-4.6999999999999997E-5</c:v>
                </c:pt>
                <c:pt idx="153">
                  <c:v>1.4E-5</c:v>
                </c:pt>
                <c:pt idx="154">
                  <c:v>7.8999999999999996E-5</c:v>
                </c:pt>
                <c:pt idx="155">
                  <c:v>1.4999999999999999E-4</c:v>
                </c:pt>
                <c:pt idx="156">
                  <c:v>2.04E-4</c:v>
                </c:pt>
                <c:pt idx="157">
                  <c:v>2.41E-4</c:v>
                </c:pt>
                <c:pt idx="158">
                  <c:v>2.4600000000000002E-4</c:v>
                </c:pt>
                <c:pt idx="159">
                  <c:v>2.2900000000000001E-4</c:v>
                </c:pt>
                <c:pt idx="160">
                  <c:v>1.8799999999999999E-4</c:v>
                </c:pt>
                <c:pt idx="161">
                  <c:v>1.2799999999999999E-4</c:v>
                </c:pt>
                <c:pt idx="162">
                  <c:v>5.5000000000000002E-5</c:v>
                </c:pt>
                <c:pt idx="163">
                  <c:v>-2.0999999999999999E-5</c:v>
                </c:pt>
                <c:pt idx="164">
                  <c:v>-9.3999999999999994E-5</c:v>
                </c:pt>
                <c:pt idx="165">
                  <c:v>-1.5699999999999999E-4</c:v>
                </c:pt>
                <c:pt idx="166">
                  <c:v>-1.9699999999999999E-4</c:v>
                </c:pt>
                <c:pt idx="167">
                  <c:v>-2.1900000000000001E-4</c:v>
                </c:pt>
                <c:pt idx="168">
                  <c:v>-2.22E-4</c:v>
                </c:pt>
                <c:pt idx="169">
                  <c:v>-2.02E-4</c:v>
                </c:pt>
                <c:pt idx="170">
                  <c:v>-1.63E-4</c:v>
                </c:pt>
                <c:pt idx="171">
                  <c:v>-1.08E-4</c:v>
                </c:pt>
                <c:pt idx="172">
                  <c:v>-4.6E-5</c:v>
                </c:pt>
                <c:pt idx="173">
                  <c:v>1.4E-5</c:v>
                </c:pt>
                <c:pt idx="174">
                  <c:v>7.6000000000000004E-5</c:v>
                </c:pt>
                <c:pt idx="175">
                  <c:v>1.47E-4</c:v>
                </c:pt>
                <c:pt idx="176">
                  <c:v>2.05E-4</c:v>
                </c:pt>
                <c:pt idx="177">
                  <c:v>2.41E-4</c:v>
                </c:pt>
                <c:pt idx="178">
                  <c:v>2.4899999999999998E-4</c:v>
                </c:pt>
                <c:pt idx="179">
                  <c:v>2.3000000000000001E-4</c:v>
                </c:pt>
                <c:pt idx="180">
                  <c:v>1.8900000000000001E-4</c:v>
                </c:pt>
                <c:pt idx="181">
                  <c:v>1.2799999999999999E-4</c:v>
                </c:pt>
                <c:pt idx="182">
                  <c:v>5.5999999999999999E-5</c:v>
                </c:pt>
                <c:pt idx="183">
                  <c:v>-2.1999999999999999E-5</c:v>
                </c:pt>
                <c:pt idx="184">
                  <c:v>-9.5000000000000005E-5</c:v>
                </c:pt>
                <c:pt idx="185">
                  <c:v>-1.6000000000000001E-4</c:v>
                </c:pt>
                <c:pt idx="186">
                  <c:v>-2.03E-4</c:v>
                </c:pt>
                <c:pt idx="187">
                  <c:v>-2.2100000000000001E-4</c:v>
                </c:pt>
                <c:pt idx="188">
                  <c:v>-2.22E-4</c:v>
                </c:pt>
                <c:pt idx="189">
                  <c:v>-2.0100000000000001E-4</c:v>
                </c:pt>
                <c:pt idx="190">
                  <c:v>-1.6200000000000001E-4</c:v>
                </c:pt>
                <c:pt idx="191">
                  <c:v>-1.08E-4</c:v>
                </c:pt>
                <c:pt idx="192">
                  <c:v>-4.6E-5</c:v>
                </c:pt>
                <c:pt idx="193">
                  <c:v>1.5E-5</c:v>
                </c:pt>
                <c:pt idx="194">
                  <c:v>7.6000000000000004E-5</c:v>
                </c:pt>
                <c:pt idx="195">
                  <c:v>1.46E-4</c:v>
                </c:pt>
                <c:pt idx="196">
                  <c:v>2.04E-4</c:v>
                </c:pt>
                <c:pt idx="197">
                  <c:v>2.3800000000000001E-4</c:v>
                </c:pt>
                <c:pt idx="198">
                  <c:v>2.4600000000000002E-4</c:v>
                </c:pt>
                <c:pt idx="199">
                  <c:v>2.2800000000000001E-4</c:v>
                </c:pt>
                <c:pt idx="200">
                  <c:v>1.8599999999999999E-4</c:v>
                </c:pt>
                <c:pt idx="201">
                  <c:v>1.2799999999999999E-4</c:v>
                </c:pt>
                <c:pt idx="202">
                  <c:v>5.3999999999999998E-5</c:v>
                </c:pt>
                <c:pt idx="203">
                  <c:v>-2.1999999999999999E-5</c:v>
                </c:pt>
                <c:pt idx="204">
                  <c:v>-9.5000000000000005E-5</c:v>
                </c:pt>
                <c:pt idx="205">
                  <c:v>-1.56E-4</c:v>
                </c:pt>
                <c:pt idx="206">
                  <c:v>-1.95E-4</c:v>
                </c:pt>
                <c:pt idx="207">
                  <c:v>-2.1699999999999999E-4</c:v>
                </c:pt>
                <c:pt idx="208">
                  <c:v>-2.1900000000000001E-4</c:v>
                </c:pt>
                <c:pt idx="209">
                  <c:v>-1.9900000000000001E-4</c:v>
                </c:pt>
                <c:pt idx="210">
                  <c:v>-1.5899999999999999E-4</c:v>
                </c:pt>
                <c:pt idx="211">
                  <c:v>-1.06E-4</c:v>
                </c:pt>
                <c:pt idx="212">
                  <c:v>-4.6E-5</c:v>
                </c:pt>
                <c:pt idx="213">
                  <c:v>1.5E-5</c:v>
                </c:pt>
                <c:pt idx="214">
                  <c:v>7.6000000000000004E-5</c:v>
                </c:pt>
                <c:pt idx="215">
                  <c:v>1.46E-4</c:v>
                </c:pt>
                <c:pt idx="216">
                  <c:v>2.04E-4</c:v>
                </c:pt>
                <c:pt idx="217">
                  <c:v>2.3900000000000001E-4</c:v>
                </c:pt>
                <c:pt idx="218">
                  <c:v>2.4699999999999999E-4</c:v>
                </c:pt>
                <c:pt idx="219">
                  <c:v>2.2900000000000001E-4</c:v>
                </c:pt>
                <c:pt idx="220">
                  <c:v>1.8699999999999999E-4</c:v>
                </c:pt>
                <c:pt idx="221">
                  <c:v>1.27E-4</c:v>
                </c:pt>
                <c:pt idx="222">
                  <c:v>5.5000000000000002E-5</c:v>
                </c:pt>
                <c:pt idx="223">
                  <c:v>-2.0999999999999999E-5</c:v>
                </c:pt>
                <c:pt idx="224">
                  <c:v>-9.5000000000000005E-5</c:v>
                </c:pt>
                <c:pt idx="225">
                  <c:v>-1.5699999999999999E-4</c:v>
                </c:pt>
                <c:pt idx="226">
                  <c:v>-1.95E-4</c:v>
                </c:pt>
                <c:pt idx="227">
                  <c:v>-2.1699999999999999E-4</c:v>
                </c:pt>
                <c:pt idx="228">
                  <c:v>-2.2000000000000001E-4</c:v>
                </c:pt>
                <c:pt idx="229">
                  <c:v>-2.0100000000000001E-4</c:v>
                </c:pt>
                <c:pt idx="230">
                  <c:v>-1.6100000000000001E-4</c:v>
                </c:pt>
                <c:pt idx="231">
                  <c:v>-1.08E-4</c:v>
                </c:pt>
                <c:pt idx="232">
                  <c:v>-4.8000000000000001E-5</c:v>
                </c:pt>
                <c:pt idx="233">
                  <c:v>1.5E-5</c:v>
                </c:pt>
                <c:pt idx="234">
                  <c:v>7.6000000000000004E-5</c:v>
                </c:pt>
                <c:pt idx="235">
                  <c:v>1.46E-4</c:v>
                </c:pt>
                <c:pt idx="236">
                  <c:v>2.02E-4</c:v>
                </c:pt>
                <c:pt idx="237">
                  <c:v>2.3699999999999999E-4</c:v>
                </c:pt>
                <c:pt idx="238">
                  <c:v>2.4699999999999999E-4</c:v>
                </c:pt>
                <c:pt idx="239">
                  <c:v>2.3000000000000001E-4</c:v>
                </c:pt>
                <c:pt idx="240">
                  <c:v>1.8900000000000001E-4</c:v>
                </c:pt>
                <c:pt idx="241">
                  <c:v>1.2799999999999999E-4</c:v>
                </c:pt>
                <c:pt idx="242">
                  <c:v>5.5000000000000002E-5</c:v>
                </c:pt>
                <c:pt idx="243">
                  <c:v>-2.0999999999999999E-5</c:v>
                </c:pt>
                <c:pt idx="244">
                  <c:v>-9.6000000000000002E-5</c:v>
                </c:pt>
                <c:pt idx="245">
                  <c:v>-1.56E-4</c:v>
                </c:pt>
                <c:pt idx="246">
                  <c:v>-1.9100000000000001E-4</c:v>
                </c:pt>
                <c:pt idx="247">
                  <c:v>-2.1699999999999999E-4</c:v>
                </c:pt>
                <c:pt idx="248">
                  <c:v>-2.2100000000000001E-4</c:v>
                </c:pt>
                <c:pt idx="249">
                  <c:v>-2.0100000000000001E-4</c:v>
                </c:pt>
                <c:pt idx="250">
                  <c:v>-1.6200000000000001E-4</c:v>
                </c:pt>
                <c:pt idx="251">
                  <c:v>-1.0900000000000001E-4</c:v>
                </c:pt>
                <c:pt idx="252">
                  <c:v>-4.8000000000000001E-5</c:v>
                </c:pt>
                <c:pt idx="253">
                  <c:v>1.4E-5</c:v>
                </c:pt>
                <c:pt idx="254">
                  <c:v>7.7000000000000001E-5</c:v>
                </c:pt>
                <c:pt idx="255">
                  <c:v>1.4899999999999999E-4</c:v>
                </c:pt>
                <c:pt idx="256">
                  <c:v>2.0799999999999999E-4</c:v>
                </c:pt>
                <c:pt idx="257">
                  <c:v>2.41E-4</c:v>
                </c:pt>
                <c:pt idx="258">
                  <c:v>2.4699999999999999E-4</c:v>
                </c:pt>
                <c:pt idx="259">
                  <c:v>2.2699999999999999E-4</c:v>
                </c:pt>
                <c:pt idx="260">
                  <c:v>1.8599999999999999E-4</c:v>
                </c:pt>
                <c:pt idx="261">
                  <c:v>1.27E-4</c:v>
                </c:pt>
                <c:pt idx="262">
                  <c:v>5.3999999999999998E-5</c:v>
                </c:pt>
                <c:pt idx="263">
                  <c:v>-2.0999999999999999E-5</c:v>
                </c:pt>
                <c:pt idx="264">
                  <c:v>-9.3999999999999994E-5</c:v>
                </c:pt>
                <c:pt idx="265">
                  <c:v>-1.5300000000000001E-4</c:v>
                </c:pt>
                <c:pt idx="266">
                  <c:v>-1.8900000000000001E-4</c:v>
                </c:pt>
                <c:pt idx="267">
                  <c:v>-2.1800000000000001E-4</c:v>
                </c:pt>
                <c:pt idx="268">
                  <c:v>-2.2100000000000001E-4</c:v>
                </c:pt>
                <c:pt idx="269">
                  <c:v>-2.03E-4</c:v>
                </c:pt>
                <c:pt idx="270">
                  <c:v>-1.63E-4</c:v>
                </c:pt>
                <c:pt idx="271">
                  <c:v>-1.08E-4</c:v>
                </c:pt>
                <c:pt idx="272">
                  <c:v>-4.6999999999999997E-5</c:v>
                </c:pt>
                <c:pt idx="273">
                  <c:v>1.5E-5</c:v>
                </c:pt>
                <c:pt idx="274">
                  <c:v>7.7999999999999999E-5</c:v>
                </c:pt>
                <c:pt idx="275">
                  <c:v>1.4899999999999999E-4</c:v>
                </c:pt>
                <c:pt idx="276">
                  <c:v>2.0599999999999999E-4</c:v>
                </c:pt>
                <c:pt idx="277">
                  <c:v>2.3699999999999999E-4</c:v>
                </c:pt>
                <c:pt idx="278">
                  <c:v>2.4499999999999999E-4</c:v>
                </c:pt>
                <c:pt idx="279">
                  <c:v>2.2900000000000001E-4</c:v>
                </c:pt>
                <c:pt idx="280">
                  <c:v>1.8699999999999999E-4</c:v>
                </c:pt>
                <c:pt idx="281">
                  <c:v>1.27E-4</c:v>
                </c:pt>
                <c:pt idx="282">
                  <c:v>5.5000000000000002E-5</c:v>
                </c:pt>
                <c:pt idx="283">
                  <c:v>-2.0999999999999999E-5</c:v>
                </c:pt>
                <c:pt idx="284">
                  <c:v>-9.3999999999999994E-5</c:v>
                </c:pt>
                <c:pt idx="285">
                  <c:v>-1.56E-4</c:v>
                </c:pt>
                <c:pt idx="286">
                  <c:v>-1.94E-4</c:v>
                </c:pt>
                <c:pt idx="287">
                  <c:v>-2.1499999999999999E-4</c:v>
                </c:pt>
                <c:pt idx="288">
                  <c:v>-2.22E-4</c:v>
                </c:pt>
                <c:pt idx="289">
                  <c:v>-2.0100000000000001E-4</c:v>
                </c:pt>
                <c:pt idx="290">
                  <c:v>-1.6200000000000001E-4</c:v>
                </c:pt>
                <c:pt idx="291">
                  <c:v>-1.08E-4</c:v>
                </c:pt>
                <c:pt idx="292">
                  <c:v>-4.8000000000000001E-5</c:v>
                </c:pt>
                <c:pt idx="293">
                  <c:v>1.5E-5</c:v>
                </c:pt>
                <c:pt idx="294">
                  <c:v>7.7999999999999999E-5</c:v>
                </c:pt>
                <c:pt idx="295">
                  <c:v>1.46E-4</c:v>
                </c:pt>
                <c:pt idx="296">
                  <c:v>2.04E-4</c:v>
                </c:pt>
                <c:pt idx="297">
                  <c:v>2.3699999999999999E-4</c:v>
                </c:pt>
                <c:pt idx="298">
                  <c:v>2.4499999999999999E-4</c:v>
                </c:pt>
                <c:pt idx="299">
                  <c:v>2.2599999999999999E-4</c:v>
                </c:pt>
                <c:pt idx="300">
                  <c:v>1.85E-4</c:v>
                </c:pt>
                <c:pt idx="301">
                  <c:v>1.27E-4</c:v>
                </c:pt>
                <c:pt idx="302">
                  <c:v>5.3999999999999998E-5</c:v>
                </c:pt>
                <c:pt idx="303">
                  <c:v>-2.0999999999999999E-5</c:v>
                </c:pt>
                <c:pt idx="304">
                  <c:v>-9.2E-5</c:v>
                </c:pt>
                <c:pt idx="305">
                  <c:v>-1.4799999999999999E-4</c:v>
                </c:pt>
                <c:pt idx="306">
                  <c:v>-1.9100000000000001E-4</c:v>
                </c:pt>
                <c:pt idx="307">
                  <c:v>-2.14E-4</c:v>
                </c:pt>
                <c:pt idx="308">
                  <c:v>-2.1800000000000001E-4</c:v>
                </c:pt>
                <c:pt idx="309">
                  <c:v>-2.0000000000000001E-4</c:v>
                </c:pt>
                <c:pt idx="310">
                  <c:v>-1.6100000000000001E-4</c:v>
                </c:pt>
                <c:pt idx="311">
                  <c:v>-1.06E-4</c:v>
                </c:pt>
                <c:pt idx="312">
                  <c:v>-4.6E-5</c:v>
                </c:pt>
                <c:pt idx="313">
                  <c:v>1.4E-5</c:v>
                </c:pt>
                <c:pt idx="314">
                  <c:v>7.6000000000000004E-5</c:v>
                </c:pt>
                <c:pt idx="315">
                  <c:v>1.4300000000000001E-4</c:v>
                </c:pt>
                <c:pt idx="316">
                  <c:v>2.02E-4</c:v>
                </c:pt>
                <c:pt idx="317">
                  <c:v>2.3599999999999999E-4</c:v>
                </c:pt>
                <c:pt idx="318">
                  <c:v>2.4499999999999999E-4</c:v>
                </c:pt>
                <c:pt idx="319">
                  <c:v>2.2599999999999999E-4</c:v>
                </c:pt>
                <c:pt idx="320">
                  <c:v>1.8599999999999999E-4</c:v>
                </c:pt>
                <c:pt idx="321">
                  <c:v>1.27E-4</c:v>
                </c:pt>
                <c:pt idx="322">
                  <c:v>5.5000000000000002E-5</c:v>
                </c:pt>
                <c:pt idx="323">
                  <c:v>-2.0999999999999999E-5</c:v>
                </c:pt>
                <c:pt idx="324">
                  <c:v>-9.3999999999999994E-5</c:v>
                </c:pt>
                <c:pt idx="325">
                  <c:v>-1.55E-4</c:v>
                </c:pt>
                <c:pt idx="326">
                  <c:v>-1.95E-4</c:v>
                </c:pt>
                <c:pt idx="327">
                  <c:v>-2.1699999999999999E-4</c:v>
                </c:pt>
                <c:pt idx="328">
                  <c:v>-2.22E-4</c:v>
                </c:pt>
                <c:pt idx="329">
                  <c:v>-2.04E-4</c:v>
                </c:pt>
                <c:pt idx="330">
                  <c:v>-1.64E-4</c:v>
                </c:pt>
                <c:pt idx="331">
                  <c:v>-1.1E-4</c:v>
                </c:pt>
                <c:pt idx="332">
                  <c:v>-4.6999999999999997E-5</c:v>
                </c:pt>
                <c:pt idx="333">
                  <c:v>1.5E-5</c:v>
                </c:pt>
                <c:pt idx="334">
                  <c:v>7.7999999999999999E-5</c:v>
                </c:pt>
                <c:pt idx="335">
                  <c:v>1.46E-4</c:v>
                </c:pt>
                <c:pt idx="336">
                  <c:v>2.05E-4</c:v>
                </c:pt>
                <c:pt idx="337">
                  <c:v>2.3699999999999999E-4</c:v>
                </c:pt>
                <c:pt idx="338">
                  <c:v>2.4600000000000002E-4</c:v>
                </c:pt>
                <c:pt idx="339">
                  <c:v>2.2699999999999999E-4</c:v>
                </c:pt>
                <c:pt idx="340">
                  <c:v>1.8599999999999999E-4</c:v>
                </c:pt>
                <c:pt idx="341">
                  <c:v>1.25E-4</c:v>
                </c:pt>
                <c:pt idx="342">
                  <c:v>5.3999999999999998E-5</c:v>
                </c:pt>
                <c:pt idx="343">
                  <c:v>-2.1999999999999999E-5</c:v>
                </c:pt>
                <c:pt idx="344">
                  <c:v>-9.3999999999999994E-5</c:v>
                </c:pt>
                <c:pt idx="345">
                  <c:v>-1.54E-4</c:v>
                </c:pt>
                <c:pt idx="346">
                  <c:v>-2.0000000000000001E-4</c:v>
                </c:pt>
                <c:pt idx="347">
                  <c:v>-2.1599999999999999E-4</c:v>
                </c:pt>
                <c:pt idx="348">
                  <c:v>-2.2100000000000001E-4</c:v>
                </c:pt>
                <c:pt idx="349">
                  <c:v>-2.02E-4</c:v>
                </c:pt>
                <c:pt idx="350">
                  <c:v>-1.6100000000000001E-4</c:v>
                </c:pt>
                <c:pt idx="351">
                  <c:v>-1.0900000000000001E-4</c:v>
                </c:pt>
                <c:pt idx="352">
                  <c:v>-4.8000000000000001E-5</c:v>
                </c:pt>
                <c:pt idx="353">
                  <c:v>1.4E-5</c:v>
                </c:pt>
                <c:pt idx="354">
                  <c:v>7.8999999999999996E-5</c:v>
                </c:pt>
                <c:pt idx="355">
                  <c:v>1.44E-4</c:v>
                </c:pt>
                <c:pt idx="356">
                  <c:v>2.02E-4</c:v>
                </c:pt>
                <c:pt idx="357">
                  <c:v>2.3900000000000001E-4</c:v>
                </c:pt>
                <c:pt idx="358">
                  <c:v>2.4699999999999999E-4</c:v>
                </c:pt>
                <c:pt idx="359">
                  <c:v>2.31E-4</c:v>
                </c:pt>
                <c:pt idx="360">
                  <c:v>1.8799999999999999E-4</c:v>
                </c:pt>
                <c:pt idx="361">
                  <c:v>1.2999999999999999E-4</c:v>
                </c:pt>
                <c:pt idx="362">
                  <c:v>5.7000000000000003E-5</c:v>
                </c:pt>
                <c:pt idx="363">
                  <c:v>-2.1999999999999999E-5</c:v>
                </c:pt>
                <c:pt idx="364">
                  <c:v>-9.3999999999999994E-5</c:v>
                </c:pt>
                <c:pt idx="365">
                  <c:v>-1.5699999999999999E-4</c:v>
                </c:pt>
                <c:pt idx="366">
                  <c:v>-2.0000000000000001E-4</c:v>
                </c:pt>
                <c:pt idx="367">
                  <c:v>-2.1800000000000001E-4</c:v>
                </c:pt>
                <c:pt idx="368">
                  <c:v>-2.22E-4</c:v>
                </c:pt>
                <c:pt idx="369">
                  <c:v>-2.03E-4</c:v>
                </c:pt>
                <c:pt idx="370">
                  <c:v>-1.63E-4</c:v>
                </c:pt>
                <c:pt idx="371">
                  <c:v>-1.1E-4</c:v>
                </c:pt>
                <c:pt idx="372">
                  <c:v>-4.8000000000000001E-5</c:v>
                </c:pt>
                <c:pt idx="373">
                  <c:v>1.5E-5</c:v>
                </c:pt>
                <c:pt idx="374">
                  <c:v>7.7999999999999999E-5</c:v>
                </c:pt>
                <c:pt idx="375">
                  <c:v>1.46E-4</c:v>
                </c:pt>
                <c:pt idx="376">
                  <c:v>2.04E-4</c:v>
                </c:pt>
                <c:pt idx="377">
                  <c:v>2.3699999999999999E-4</c:v>
                </c:pt>
                <c:pt idx="378">
                  <c:v>2.4600000000000002E-4</c:v>
                </c:pt>
                <c:pt idx="379">
                  <c:v>2.2900000000000001E-4</c:v>
                </c:pt>
                <c:pt idx="380">
                  <c:v>1.8699999999999999E-4</c:v>
                </c:pt>
                <c:pt idx="381">
                  <c:v>1.27E-4</c:v>
                </c:pt>
                <c:pt idx="382">
                  <c:v>5.5000000000000002E-5</c:v>
                </c:pt>
                <c:pt idx="383">
                  <c:v>-2.0999999999999999E-5</c:v>
                </c:pt>
                <c:pt idx="384">
                  <c:v>-9.3999999999999994E-5</c:v>
                </c:pt>
                <c:pt idx="385">
                  <c:v>-1.55E-4</c:v>
                </c:pt>
                <c:pt idx="386">
                  <c:v>-1.95E-4</c:v>
                </c:pt>
                <c:pt idx="387">
                  <c:v>-2.1599999999999999E-4</c:v>
                </c:pt>
                <c:pt idx="388">
                  <c:v>-2.2000000000000001E-4</c:v>
                </c:pt>
                <c:pt idx="389">
                  <c:v>-2.02E-4</c:v>
                </c:pt>
                <c:pt idx="390">
                  <c:v>-1.63E-4</c:v>
                </c:pt>
                <c:pt idx="391">
                  <c:v>-1.08E-4</c:v>
                </c:pt>
                <c:pt idx="392">
                  <c:v>-4.6999999999999997E-5</c:v>
                </c:pt>
                <c:pt idx="393">
                  <c:v>1.5E-5</c:v>
                </c:pt>
                <c:pt idx="394">
                  <c:v>7.7999999999999999E-5</c:v>
                </c:pt>
                <c:pt idx="395">
                  <c:v>1.45E-4</c:v>
                </c:pt>
                <c:pt idx="396">
                  <c:v>2.05E-4</c:v>
                </c:pt>
                <c:pt idx="397">
                  <c:v>2.3699999999999999E-4</c:v>
                </c:pt>
                <c:pt idx="398">
                  <c:v>2.4600000000000002E-4</c:v>
                </c:pt>
                <c:pt idx="399">
                  <c:v>2.2800000000000001E-4</c:v>
                </c:pt>
                <c:pt idx="400">
                  <c:v>1.8699999999999999E-4</c:v>
                </c:pt>
                <c:pt idx="401">
                  <c:v>1.26E-4</c:v>
                </c:pt>
                <c:pt idx="402">
                  <c:v>5.5000000000000002E-5</c:v>
                </c:pt>
                <c:pt idx="403">
                  <c:v>-2.1999999999999999E-5</c:v>
                </c:pt>
                <c:pt idx="404">
                  <c:v>-9.2999999999999997E-5</c:v>
                </c:pt>
                <c:pt idx="405">
                  <c:v>-1.54E-4</c:v>
                </c:pt>
                <c:pt idx="406">
                  <c:v>-1.9799999999999999E-4</c:v>
                </c:pt>
                <c:pt idx="407">
                  <c:v>-2.2100000000000001E-4</c:v>
                </c:pt>
                <c:pt idx="408">
                  <c:v>-2.2000000000000001E-4</c:v>
                </c:pt>
                <c:pt idx="409">
                  <c:v>-2.0100000000000001E-4</c:v>
                </c:pt>
                <c:pt idx="410">
                  <c:v>-1.6200000000000001E-4</c:v>
                </c:pt>
                <c:pt idx="411">
                  <c:v>-1.08E-4</c:v>
                </c:pt>
                <c:pt idx="412">
                  <c:v>-4.6999999999999997E-5</c:v>
                </c:pt>
                <c:pt idx="413">
                  <c:v>1.5E-5</c:v>
                </c:pt>
                <c:pt idx="414">
                  <c:v>7.7000000000000001E-5</c:v>
                </c:pt>
                <c:pt idx="415">
                  <c:v>1.4300000000000001E-4</c:v>
                </c:pt>
                <c:pt idx="416">
                  <c:v>2.04E-4</c:v>
                </c:pt>
                <c:pt idx="417">
                  <c:v>2.3699999999999999E-4</c:v>
                </c:pt>
                <c:pt idx="418">
                  <c:v>2.4600000000000002E-4</c:v>
                </c:pt>
                <c:pt idx="419">
                  <c:v>2.2699999999999999E-4</c:v>
                </c:pt>
                <c:pt idx="420">
                  <c:v>1.8599999999999999E-4</c:v>
                </c:pt>
                <c:pt idx="421">
                  <c:v>1.26E-4</c:v>
                </c:pt>
                <c:pt idx="422">
                  <c:v>5.3999999999999998E-5</c:v>
                </c:pt>
                <c:pt idx="423">
                  <c:v>-2.0999999999999999E-5</c:v>
                </c:pt>
                <c:pt idx="424">
                  <c:v>-9.2999999999999997E-5</c:v>
                </c:pt>
                <c:pt idx="425">
                  <c:v>-1.5200000000000001E-4</c:v>
                </c:pt>
                <c:pt idx="426">
                  <c:v>-1.94E-4</c:v>
                </c:pt>
                <c:pt idx="427">
                  <c:v>-2.1800000000000001E-4</c:v>
                </c:pt>
                <c:pt idx="428">
                  <c:v>-2.2000000000000001E-4</c:v>
                </c:pt>
                <c:pt idx="429">
                  <c:v>-1.9799999999999999E-4</c:v>
                </c:pt>
                <c:pt idx="430">
                  <c:v>-1.5899999999999999E-4</c:v>
                </c:pt>
                <c:pt idx="431">
                  <c:v>-1.06E-4</c:v>
                </c:pt>
                <c:pt idx="432">
                  <c:v>-4.6999999999999997E-5</c:v>
                </c:pt>
                <c:pt idx="433">
                  <c:v>1.5E-5</c:v>
                </c:pt>
                <c:pt idx="434">
                  <c:v>7.3999999999999996E-5</c:v>
                </c:pt>
                <c:pt idx="435">
                  <c:v>1.44E-4</c:v>
                </c:pt>
                <c:pt idx="436">
                  <c:v>2.03E-4</c:v>
                </c:pt>
                <c:pt idx="437">
                  <c:v>2.3499999999999999E-4</c:v>
                </c:pt>
                <c:pt idx="438">
                  <c:v>2.43E-4</c:v>
                </c:pt>
                <c:pt idx="439">
                  <c:v>2.2499999999999999E-4</c:v>
                </c:pt>
                <c:pt idx="440">
                  <c:v>1.8599999999999999E-4</c:v>
                </c:pt>
                <c:pt idx="441">
                  <c:v>1.26E-4</c:v>
                </c:pt>
                <c:pt idx="442">
                  <c:v>5.5000000000000002E-5</c:v>
                </c:pt>
                <c:pt idx="443">
                  <c:v>-2.0999999999999999E-5</c:v>
                </c:pt>
                <c:pt idx="444">
                  <c:v>-9.1000000000000003E-5</c:v>
                </c:pt>
                <c:pt idx="445">
                  <c:v>-1.5100000000000001E-4</c:v>
                </c:pt>
                <c:pt idx="446">
                  <c:v>-1.9100000000000001E-4</c:v>
                </c:pt>
                <c:pt idx="447">
                  <c:v>-2.1599999999999999E-4</c:v>
                </c:pt>
                <c:pt idx="448">
                  <c:v>-2.2100000000000001E-4</c:v>
                </c:pt>
                <c:pt idx="449">
                  <c:v>-2.0100000000000001E-4</c:v>
                </c:pt>
                <c:pt idx="450">
                  <c:v>-1.63E-4</c:v>
                </c:pt>
                <c:pt idx="451">
                  <c:v>-1.0900000000000001E-4</c:v>
                </c:pt>
                <c:pt idx="452">
                  <c:v>-4.6999999999999997E-5</c:v>
                </c:pt>
                <c:pt idx="453">
                  <c:v>1.5E-5</c:v>
                </c:pt>
                <c:pt idx="454">
                  <c:v>7.7999999999999999E-5</c:v>
                </c:pt>
                <c:pt idx="455">
                  <c:v>1.46E-4</c:v>
                </c:pt>
                <c:pt idx="456">
                  <c:v>2.03E-4</c:v>
                </c:pt>
                <c:pt idx="457">
                  <c:v>2.3599999999999999E-4</c:v>
                </c:pt>
                <c:pt idx="458">
                  <c:v>2.43E-4</c:v>
                </c:pt>
                <c:pt idx="459">
                  <c:v>2.2699999999999999E-4</c:v>
                </c:pt>
                <c:pt idx="460">
                  <c:v>1.8599999999999999E-4</c:v>
                </c:pt>
                <c:pt idx="461">
                  <c:v>1.26E-4</c:v>
                </c:pt>
                <c:pt idx="462">
                  <c:v>5.3999999999999998E-5</c:v>
                </c:pt>
                <c:pt idx="463">
                  <c:v>-2.0999999999999999E-5</c:v>
                </c:pt>
                <c:pt idx="464">
                  <c:v>-9.2999999999999997E-5</c:v>
                </c:pt>
                <c:pt idx="465">
                  <c:v>-1.5100000000000001E-4</c:v>
                </c:pt>
                <c:pt idx="466">
                  <c:v>-1.9100000000000001E-4</c:v>
                </c:pt>
                <c:pt idx="467">
                  <c:v>-2.1599999999999999E-4</c:v>
                </c:pt>
                <c:pt idx="468">
                  <c:v>-2.1900000000000001E-4</c:v>
                </c:pt>
                <c:pt idx="469">
                  <c:v>-2.0000000000000001E-4</c:v>
                </c:pt>
                <c:pt idx="470">
                  <c:v>-1.6100000000000001E-4</c:v>
                </c:pt>
                <c:pt idx="471">
                  <c:v>-1.08E-4</c:v>
                </c:pt>
                <c:pt idx="472">
                  <c:v>-4.6999999999999997E-5</c:v>
                </c:pt>
                <c:pt idx="473">
                  <c:v>1.5E-5</c:v>
                </c:pt>
                <c:pt idx="474">
                  <c:v>7.7000000000000001E-5</c:v>
                </c:pt>
                <c:pt idx="475">
                  <c:v>1.46E-4</c:v>
                </c:pt>
                <c:pt idx="476">
                  <c:v>2.03E-4</c:v>
                </c:pt>
                <c:pt idx="477">
                  <c:v>2.33E-4</c:v>
                </c:pt>
                <c:pt idx="478">
                  <c:v>2.41E-4</c:v>
                </c:pt>
                <c:pt idx="479">
                  <c:v>2.2599999999999999E-4</c:v>
                </c:pt>
                <c:pt idx="480">
                  <c:v>1.84E-4</c:v>
                </c:pt>
                <c:pt idx="481">
                  <c:v>1.26E-4</c:v>
                </c:pt>
                <c:pt idx="482">
                  <c:v>5.3999999999999998E-5</c:v>
                </c:pt>
                <c:pt idx="483">
                  <c:v>-2.0999999999999999E-5</c:v>
                </c:pt>
                <c:pt idx="484">
                  <c:v>-9.2999999999999997E-5</c:v>
                </c:pt>
                <c:pt idx="485">
                  <c:v>-1.5100000000000001E-4</c:v>
                </c:pt>
                <c:pt idx="486">
                  <c:v>-1.92E-4</c:v>
                </c:pt>
                <c:pt idx="487">
                  <c:v>-2.1599999999999999E-4</c:v>
                </c:pt>
                <c:pt idx="488">
                  <c:v>-2.1699999999999999E-4</c:v>
                </c:pt>
                <c:pt idx="489">
                  <c:v>-2.0000000000000001E-4</c:v>
                </c:pt>
                <c:pt idx="490">
                  <c:v>-1.6100000000000001E-4</c:v>
                </c:pt>
                <c:pt idx="491">
                  <c:v>-1.07E-4</c:v>
                </c:pt>
                <c:pt idx="492">
                  <c:v>-4.6999999999999997E-5</c:v>
                </c:pt>
                <c:pt idx="493">
                  <c:v>1.5E-5</c:v>
                </c:pt>
                <c:pt idx="494">
                  <c:v>7.4999999999999993E-5</c:v>
                </c:pt>
                <c:pt idx="495">
                  <c:v>1.4100000000000001E-4</c:v>
                </c:pt>
                <c:pt idx="496">
                  <c:v>1.9900000000000001E-4</c:v>
                </c:pt>
                <c:pt idx="497">
                  <c:v>2.3599999999999999E-4</c:v>
                </c:pt>
                <c:pt idx="498">
                  <c:v>2.41E-4</c:v>
                </c:pt>
                <c:pt idx="499">
                  <c:v>2.2499999999999999E-4</c:v>
                </c:pt>
                <c:pt idx="500">
                  <c:v>1.84E-4</c:v>
                </c:pt>
                <c:pt idx="501">
                  <c:v>1.25E-4</c:v>
                </c:pt>
                <c:pt idx="502">
                  <c:v>5.3999999999999998E-5</c:v>
                </c:pt>
                <c:pt idx="503">
                  <c:v>-2.0999999999999999E-5</c:v>
                </c:pt>
                <c:pt idx="504">
                  <c:v>-9.1000000000000003E-5</c:v>
                </c:pt>
                <c:pt idx="505">
                  <c:v>-1.4799999999999999E-4</c:v>
                </c:pt>
                <c:pt idx="506">
                  <c:v>-1.92E-4</c:v>
                </c:pt>
                <c:pt idx="507">
                  <c:v>-2.1499999999999999E-4</c:v>
                </c:pt>
                <c:pt idx="508">
                  <c:v>-2.2000000000000001E-4</c:v>
                </c:pt>
                <c:pt idx="509">
                  <c:v>-2.0100000000000001E-4</c:v>
                </c:pt>
                <c:pt idx="510">
                  <c:v>-1.64E-4</c:v>
                </c:pt>
                <c:pt idx="511">
                  <c:v>-1.0900000000000001E-4</c:v>
                </c:pt>
                <c:pt idx="512">
                  <c:v>-4.6999999999999997E-5</c:v>
                </c:pt>
                <c:pt idx="513">
                  <c:v>1.5E-5</c:v>
                </c:pt>
                <c:pt idx="514">
                  <c:v>7.7000000000000001E-5</c:v>
                </c:pt>
                <c:pt idx="515">
                  <c:v>1.46E-4</c:v>
                </c:pt>
                <c:pt idx="516">
                  <c:v>2.02E-4</c:v>
                </c:pt>
                <c:pt idx="517">
                  <c:v>2.3599999999999999E-4</c:v>
                </c:pt>
                <c:pt idx="518">
                  <c:v>2.42E-4</c:v>
                </c:pt>
                <c:pt idx="519">
                  <c:v>2.2499999999999999E-4</c:v>
                </c:pt>
                <c:pt idx="520">
                  <c:v>1.85E-4</c:v>
                </c:pt>
                <c:pt idx="521">
                  <c:v>1.26E-4</c:v>
                </c:pt>
                <c:pt idx="522">
                  <c:v>5.5000000000000002E-5</c:v>
                </c:pt>
                <c:pt idx="523">
                  <c:v>-2.0999999999999999E-5</c:v>
                </c:pt>
                <c:pt idx="524">
                  <c:v>-9.2999999999999997E-5</c:v>
                </c:pt>
                <c:pt idx="525">
                  <c:v>-1.5100000000000001E-4</c:v>
                </c:pt>
                <c:pt idx="526">
                  <c:v>-1.8900000000000001E-4</c:v>
                </c:pt>
                <c:pt idx="527">
                  <c:v>-2.14E-4</c:v>
                </c:pt>
                <c:pt idx="528">
                  <c:v>-2.2000000000000001E-4</c:v>
                </c:pt>
                <c:pt idx="529">
                  <c:v>-2.03E-4</c:v>
                </c:pt>
                <c:pt idx="530">
                  <c:v>-1.63E-4</c:v>
                </c:pt>
                <c:pt idx="531">
                  <c:v>-1.0900000000000001E-4</c:v>
                </c:pt>
                <c:pt idx="532">
                  <c:v>-4.8000000000000001E-5</c:v>
                </c:pt>
                <c:pt idx="533">
                  <c:v>1.5E-5</c:v>
                </c:pt>
                <c:pt idx="534">
                  <c:v>7.7000000000000001E-5</c:v>
                </c:pt>
                <c:pt idx="535">
                  <c:v>1.47E-4</c:v>
                </c:pt>
                <c:pt idx="536">
                  <c:v>2.04E-4</c:v>
                </c:pt>
                <c:pt idx="537">
                  <c:v>2.3900000000000001E-4</c:v>
                </c:pt>
                <c:pt idx="538">
                  <c:v>2.4499999999999999E-4</c:v>
                </c:pt>
                <c:pt idx="539">
                  <c:v>2.2800000000000001E-4</c:v>
                </c:pt>
                <c:pt idx="540">
                  <c:v>1.8699999999999999E-4</c:v>
                </c:pt>
                <c:pt idx="541">
                  <c:v>1.26E-4</c:v>
                </c:pt>
                <c:pt idx="542">
                  <c:v>5.3999999999999998E-5</c:v>
                </c:pt>
                <c:pt idx="543">
                  <c:v>-2.1999999999999999E-5</c:v>
                </c:pt>
                <c:pt idx="544">
                  <c:v>-9.3999999999999994E-5</c:v>
                </c:pt>
                <c:pt idx="545">
                  <c:v>-1.5100000000000001E-4</c:v>
                </c:pt>
                <c:pt idx="546">
                  <c:v>-1.8799999999999999E-4</c:v>
                </c:pt>
                <c:pt idx="547">
                  <c:v>-2.13E-4</c:v>
                </c:pt>
                <c:pt idx="548">
                  <c:v>-2.2000000000000001E-4</c:v>
                </c:pt>
                <c:pt idx="549">
                  <c:v>-2.03E-4</c:v>
                </c:pt>
                <c:pt idx="550">
                  <c:v>-1.63E-4</c:v>
                </c:pt>
                <c:pt idx="551">
                  <c:v>-1.0900000000000001E-4</c:v>
                </c:pt>
                <c:pt idx="552">
                  <c:v>-4.6999999999999997E-5</c:v>
                </c:pt>
                <c:pt idx="553">
                  <c:v>1.5E-5</c:v>
                </c:pt>
                <c:pt idx="554">
                  <c:v>7.7000000000000001E-5</c:v>
                </c:pt>
                <c:pt idx="555">
                  <c:v>1.45E-4</c:v>
                </c:pt>
                <c:pt idx="556">
                  <c:v>2.0000000000000001E-4</c:v>
                </c:pt>
                <c:pt idx="557">
                  <c:v>2.3499999999999999E-4</c:v>
                </c:pt>
                <c:pt idx="558">
                  <c:v>2.4399999999999999E-4</c:v>
                </c:pt>
                <c:pt idx="559">
                  <c:v>2.2699999999999999E-4</c:v>
                </c:pt>
                <c:pt idx="560">
                  <c:v>1.85E-4</c:v>
                </c:pt>
                <c:pt idx="561">
                  <c:v>1.26E-4</c:v>
                </c:pt>
                <c:pt idx="562">
                  <c:v>5.5000000000000002E-5</c:v>
                </c:pt>
                <c:pt idx="563">
                  <c:v>-2.0999999999999999E-5</c:v>
                </c:pt>
                <c:pt idx="564">
                  <c:v>-9.2E-5</c:v>
                </c:pt>
                <c:pt idx="565">
                  <c:v>-1.4899999999999999E-4</c:v>
                </c:pt>
                <c:pt idx="566">
                  <c:v>-1.8900000000000001E-4</c:v>
                </c:pt>
                <c:pt idx="567">
                  <c:v>-2.14E-4</c:v>
                </c:pt>
                <c:pt idx="568">
                  <c:v>-2.22E-4</c:v>
                </c:pt>
                <c:pt idx="569">
                  <c:v>-2.03E-4</c:v>
                </c:pt>
                <c:pt idx="570">
                  <c:v>-1.63E-4</c:v>
                </c:pt>
                <c:pt idx="571">
                  <c:v>-1.0900000000000001E-4</c:v>
                </c:pt>
                <c:pt idx="572">
                  <c:v>-4.8000000000000001E-5</c:v>
                </c:pt>
                <c:pt idx="573">
                  <c:v>1.5E-5</c:v>
                </c:pt>
                <c:pt idx="574">
                  <c:v>7.7999999999999999E-5</c:v>
                </c:pt>
                <c:pt idx="575">
                  <c:v>1.46E-4</c:v>
                </c:pt>
                <c:pt idx="576">
                  <c:v>2.0000000000000001E-4</c:v>
                </c:pt>
                <c:pt idx="577">
                  <c:v>2.3499999999999999E-4</c:v>
                </c:pt>
                <c:pt idx="578">
                  <c:v>2.42E-4</c:v>
                </c:pt>
                <c:pt idx="579">
                  <c:v>2.2599999999999999E-4</c:v>
                </c:pt>
                <c:pt idx="580">
                  <c:v>1.85E-4</c:v>
                </c:pt>
                <c:pt idx="581">
                  <c:v>1.26E-4</c:v>
                </c:pt>
                <c:pt idx="582">
                  <c:v>5.3999999999999998E-5</c:v>
                </c:pt>
                <c:pt idx="583">
                  <c:v>-2.1999999999999999E-5</c:v>
                </c:pt>
                <c:pt idx="584">
                  <c:v>-9.2E-5</c:v>
                </c:pt>
                <c:pt idx="585">
                  <c:v>-1.4899999999999999E-4</c:v>
                </c:pt>
                <c:pt idx="586">
                  <c:v>-1.8699999999999999E-4</c:v>
                </c:pt>
                <c:pt idx="587">
                  <c:v>-2.1599999999999999E-4</c:v>
                </c:pt>
                <c:pt idx="588">
                  <c:v>-2.2100000000000001E-4</c:v>
                </c:pt>
                <c:pt idx="589">
                  <c:v>-2.02E-4</c:v>
                </c:pt>
                <c:pt idx="590">
                  <c:v>-1.63E-4</c:v>
                </c:pt>
                <c:pt idx="591">
                  <c:v>-1.0900000000000001E-4</c:v>
                </c:pt>
                <c:pt idx="592">
                  <c:v>-4.6999999999999997E-5</c:v>
                </c:pt>
                <c:pt idx="593">
                  <c:v>1.5E-5</c:v>
                </c:pt>
                <c:pt idx="594">
                  <c:v>7.7999999999999999E-5</c:v>
                </c:pt>
                <c:pt idx="595">
                  <c:v>1.47E-4</c:v>
                </c:pt>
                <c:pt idx="596">
                  <c:v>2.02E-4</c:v>
                </c:pt>
                <c:pt idx="597">
                  <c:v>2.3599999999999999E-4</c:v>
                </c:pt>
                <c:pt idx="598">
                  <c:v>2.4600000000000002E-4</c:v>
                </c:pt>
                <c:pt idx="599">
                  <c:v>2.2900000000000001E-4</c:v>
                </c:pt>
                <c:pt idx="600">
                  <c:v>1.8900000000000001E-4</c:v>
                </c:pt>
                <c:pt idx="601">
                  <c:v>1.2799999999999999E-4</c:v>
                </c:pt>
                <c:pt idx="602">
                  <c:v>5.5999999999999999E-5</c:v>
                </c:pt>
                <c:pt idx="603">
                  <c:v>-2.0999999999999999E-5</c:v>
                </c:pt>
                <c:pt idx="604">
                  <c:v>-9.5000000000000005E-5</c:v>
                </c:pt>
                <c:pt idx="605">
                  <c:v>-1.5200000000000001E-4</c:v>
                </c:pt>
                <c:pt idx="606">
                  <c:v>-1.8900000000000001E-4</c:v>
                </c:pt>
                <c:pt idx="607">
                  <c:v>-2.1599999999999999E-4</c:v>
                </c:pt>
                <c:pt idx="608">
                  <c:v>-2.2100000000000001E-4</c:v>
                </c:pt>
                <c:pt idx="609">
                  <c:v>-2.03E-4</c:v>
                </c:pt>
                <c:pt idx="610">
                  <c:v>-1.64E-4</c:v>
                </c:pt>
                <c:pt idx="611">
                  <c:v>-1.0900000000000001E-4</c:v>
                </c:pt>
                <c:pt idx="612">
                  <c:v>-4.6999999999999997E-5</c:v>
                </c:pt>
                <c:pt idx="613">
                  <c:v>1.5E-5</c:v>
                </c:pt>
                <c:pt idx="614">
                  <c:v>7.6000000000000004E-5</c:v>
                </c:pt>
                <c:pt idx="615">
                  <c:v>1.44E-4</c:v>
                </c:pt>
                <c:pt idx="616">
                  <c:v>2.04E-4</c:v>
                </c:pt>
                <c:pt idx="617">
                  <c:v>2.3699999999999999E-4</c:v>
                </c:pt>
                <c:pt idx="618">
                  <c:v>2.4699999999999999E-4</c:v>
                </c:pt>
                <c:pt idx="619">
                  <c:v>2.3000000000000001E-4</c:v>
                </c:pt>
                <c:pt idx="620">
                  <c:v>1.8699999999999999E-4</c:v>
                </c:pt>
                <c:pt idx="621">
                  <c:v>1.2799999999999999E-4</c:v>
                </c:pt>
                <c:pt idx="622">
                  <c:v>5.5000000000000002E-5</c:v>
                </c:pt>
                <c:pt idx="623">
                  <c:v>-2.0999999999999999E-5</c:v>
                </c:pt>
                <c:pt idx="624">
                  <c:v>-9.5000000000000005E-5</c:v>
                </c:pt>
                <c:pt idx="625">
                  <c:v>-1.4899999999999999E-4</c:v>
                </c:pt>
                <c:pt idx="626">
                  <c:v>-1.8900000000000001E-4</c:v>
                </c:pt>
                <c:pt idx="627">
                  <c:v>-2.1699999999999999E-4</c:v>
                </c:pt>
                <c:pt idx="628">
                  <c:v>-2.22E-4</c:v>
                </c:pt>
                <c:pt idx="629">
                  <c:v>-2.04E-4</c:v>
                </c:pt>
                <c:pt idx="630">
                  <c:v>-1.64E-4</c:v>
                </c:pt>
                <c:pt idx="631">
                  <c:v>-1.1E-4</c:v>
                </c:pt>
                <c:pt idx="632">
                  <c:v>-4.6999999999999997E-5</c:v>
                </c:pt>
                <c:pt idx="633">
                  <c:v>1.5E-5</c:v>
                </c:pt>
                <c:pt idx="634">
                  <c:v>7.7000000000000001E-5</c:v>
                </c:pt>
                <c:pt idx="635">
                  <c:v>1.46E-4</c:v>
                </c:pt>
                <c:pt idx="636">
                  <c:v>2.04E-4</c:v>
                </c:pt>
                <c:pt idx="637">
                  <c:v>2.3800000000000001E-4</c:v>
                </c:pt>
                <c:pt idx="638">
                  <c:v>2.4499999999999999E-4</c:v>
                </c:pt>
                <c:pt idx="639">
                  <c:v>2.2900000000000001E-4</c:v>
                </c:pt>
                <c:pt idx="640">
                  <c:v>1.8699999999999999E-4</c:v>
                </c:pt>
                <c:pt idx="641">
                  <c:v>1.27E-4</c:v>
                </c:pt>
                <c:pt idx="642">
                  <c:v>5.5000000000000002E-5</c:v>
                </c:pt>
                <c:pt idx="643">
                  <c:v>-2.1999999999999999E-5</c:v>
                </c:pt>
                <c:pt idx="644">
                  <c:v>-9.3999999999999994E-5</c:v>
                </c:pt>
                <c:pt idx="645">
                  <c:v>-1.4899999999999999E-4</c:v>
                </c:pt>
                <c:pt idx="646">
                  <c:v>-1.8699999999999999E-4</c:v>
                </c:pt>
                <c:pt idx="647">
                  <c:v>-2.1499999999999999E-4</c:v>
                </c:pt>
                <c:pt idx="648">
                  <c:v>-2.22E-4</c:v>
                </c:pt>
                <c:pt idx="649">
                  <c:v>-2.02E-4</c:v>
                </c:pt>
                <c:pt idx="650">
                  <c:v>-1.63E-4</c:v>
                </c:pt>
                <c:pt idx="651">
                  <c:v>-1.0900000000000001E-4</c:v>
                </c:pt>
                <c:pt idx="652">
                  <c:v>-4.6999999999999997E-5</c:v>
                </c:pt>
                <c:pt idx="653">
                  <c:v>1.5E-5</c:v>
                </c:pt>
                <c:pt idx="654">
                  <c:v>7.7000000000000001E-5</c:v>
                </c:pt>
                <c:pt idx="655">
                  <c:v>1.44E-4</c:v>
                </c:pt>
                <c:pt idx="656">
                  <c:v>2.03E-4</c:v>
                </c:pt>
                <c:pt idx="657">
                  <c:v>2.3900000000000001E-4</c:v>
                </c:pt>
                <c:pt idx="658">
                  <c:v>2.4699999999999999E-4</c:v>
                </c:pt>
                <c:pt idx="659">
                  <c:v>2.2900000000000001E-4</c:v>
                </c:pt>
                <c:pt idx="660">
                  <c:v>1.8799999999999999E-4</c:v>
                </c:pt>
                <c:pt idx="661">
                  <c:v>1.27E-4</c:v>
                </c:pt>
                <c:pt idx="662">
                  <c:v>5.5999999999999999E-5</c:v>
                </c:pt>
                <c:pt idx="663">
                  <c:v>-2.0999999999999999E-5</c:v>
                </c:pt>
                <c:pt idx="664">
                  <c:v>-9.2E-5</c:v>
                </c:pt>
                <c:pt idx="665">
                  <c:v>-1.4899999999999999E-4</c:v>
                </c:pt>
                <c:pt idx="666">
                  <c:v>-1.8900000000000001E-4</c:v>
                </c:pt>
                <c:pt idx="667">
                  <c:v>-2.1800000000000001E-4</c:v>
                </c:pt>
                <c:pt idx="668">
                  <c:v>-2.2000000000000001E-4</c:v>
                </c:pt>
                <c:pt idx="669">
                  <c:v>-2.03E-4</c:v>
                </c:pt>
                <c:pt idx="670">
                  <c:v>-1.64E-4</c:v>
                </c:pt>
                <c:pt idx="671">
                  <c:v>-1.0900000000000001E-4</c:v>
                </c:pt>
                <c:pt idx="672">
                  <c:v>-4.8000000000000001E-5</c:v>
                </c:pt>
                <c:pt idx="673">
                  <c:v>1.4E-5</c:v>
                </c:pt>
                <c:pt idx="674">
                  <c:v>7.7999999999999999E-5</c:v>
                </c:pt>
                <c:pt idx="675">
                  <c:v>1.44E-4</c:v>
                </c:pt>
                <c:pt idx="676">
                  <c:v>2.0100000000000001E-4</c:v>
                </c:pt>
                <c:pt idx="677">
                  <c:v>2.3599999999999999E-4</c:v>
                </c:pt>
                <c:pt idx="678">
                  <c:v>2.4399999999999999E-4</c:v>
                </c:pt>
                <c:pt idx="679">
                  <c:v>2.2599999999999999E-4</c:v>
                </c:pt>
                <c:pt idx="680">
                  <c:v>1.8599999999999999E-4</c:v>
                </c:pt>
                <c:pt idx="681">
                  <c:v>1.26E-4</c:v>
                </c:pt>
                <c:pt idx="682">
                  <c:v>5.3999999999999998E-5</c:v>
                </c:pt>
                <c:pt idx="683">
                  <c:v>-2.0999999999999999E-5</c:v>
                </c:pt>
                <c:pt idx="684">
                  <c:v>-9.2999999999999997E-5</c:v>
                </c:pt>
                <c:pt idx="685">
                  <c:v>-1.4799999999999999E-4</c:v>
                </c:pt>
                <c:pt idx="686">
                  <c:v>-1.8799999999999999E-4</c:v>
                </c:pt>
                <c:pt idx="687">
                  <c:v>-2.14E-4</c:v>
                </c:pt>
                <c:pt idx="688">
                  <c:v>-2.2100000000000001E-4</c:v>
                </c:pt>
                <c:pt idx="689">
                  <c:v>-2.0100000000000001E-4</c:v>
                </c:pt>
                <c:pt idx="690">
                  <c:v>-1.64E-4</c:v>
                </c:pt>
                <c:pt idx="691">
                  <c:v>-1.0900000000000001E-4</c:v>
                </c:pt>
                <c:pt idx="692">
                  <c:v>-4.6999999999999997E-5</c:v>
                </c:pt>
                <c:pt idx="693">
                  <c:v>1.5E-5</c:v>
                </c:pt>
                <c:pt idx="694">
                  <c:v>7.7000000000000001E-5</c:v>
                </c:pt>
                <c:pt idx="695">
                  <c:v>1.4300000000000001E-4</c:v>
                </c:pt>
                <c:pt idx="696">
                  <c:v>2.0000000000000001E-4</c:v>
                </c:pt>
                <c:pt idx="697">
                  <c:v>2.3499999999999999E-4</c:v>
                </c:pt>
                <c:pt idx="698">
                  <c:v>2.4600000000000002E-4</c:v>
                </c:pt>
                <c:pt idx="699">
                  <c:v>2.2800000000000001E-4</c:v>
                </c:pt>
                <c:pt idx="700">
                  <c:v>1.8599999999999999E-4</c:v>
                </c:pt>
                <c:pt idx="701">
                  <c:v>1.26E-4</c:v>
                </c:pt>
                <c:pt idx="702">
                  <c:v>5.3999999999999998E-5</c:v>
                </c:pt>
                <c:pt idx="703">
                  <c:v>-2.0999999999999999E-5</c:v>
                </c:pt>
                <c:pt idx="704">
                  <c:v>-9.2999999999999997E-5</c:v>
                </c:pt>
                <c:pt idx="705">
                  <c:v>-1.45E-4</c:v>
                </c:pt>
                <c:pt idx="706">
                  <c:v>-1.8599999999999999E-4</c:v>
                </c:pt>
                <c:pt idx="707">
                  <c:v>-2.1499999999999999E-4</c:v>
                </c:pt>
                <c:pt idx="708">
                  <c:v>-2.22E-4</c:v>
                </c:pt>
                <c:pt idx="709">
                  <c:v>-2.03E-4</c:v>
                </c:pt>
                <c:pt idx="710">
                  <c:v>-1.64E-4</c:v>
                </c:pt>
                <c:pt idx="711">
                  <c:v>-1.1E-4</c:v>
                </c:pt>
                <c:pt idx="712">
                  <c:v>-4.8999999999999998E-5</c:v>
                </c:pt>
                <c:pt idx="713">
                  <c:v>1.4E-5</c:v>
                </c:pt>
                <c:pt idx="714">
                  <c:v>7.7999999999999999E-5</c:v>
                </c:pt>
                <c:pt idx="715">
                  <c:v>1.46E-4</c:v>
                </c:pt>
                <c:pt idx="716">
                  <c:v>2.03E-4</c:v>
                </c:pt>
                <c:pt idx="717">
                  <c:v>2.3900000000000001E-4</c:v>
                </c:pt>
                <c:pt idx="718">
                  <c:v>2.4600000000000002E-4</c:v>
                </c:pt>
                <c:pt idx="719">
                  <c:v>2.2900000000000001E-4</c:v>
                </c:pt>
                <c:pt idx="720">
                  <c:v>1.8699999999999999E-4</c:v>
                </c:pt>
                <c:pt idx="721">
                  <c:v>1.27E-4</c:v>
                </c:pt>
                <c:pt idx="722">
                  <c:v>5.5000000000000002E-5</c:v>
                </c:pt>
                <c:pt idx="723">
                  <c:v>-2.1999999999999999E-5</c:v>
                </c:pt>
                <c:pt idx="724">
                  <c:v>-9.3999999999999994E-5</c:v>
                </c:pt>
                <c:pt idx="725">
                  <c:v>-1.46E-4</c:v>
                </c:pt>
                <c:pt idx="726">
                  <c:v>-1.8900000000000001E-4</c:v>
                </c:pt>
                <c:pt idx="727">
                  <c:v>-2.13E-4</c:v>
                </c:pt>
                <c:pt idx="728">
                  <c:v>-2.22E-4</c:v>
                </c:pt>
                <c:pt idx="729">
                  <c:v>-2.03E-4</c:v>
                </c:pt>
                <c:pt idx="730">
                  <c:v>-1.65E-4</c:v>
                </c:pt>
                <c:pt idx="731">
                  <c:v>-1.0900000000000001E-4</c:v>
                </c:pt>
                <c:pt idx="732">
                  <c:v>-4.8000000000000001E-5</c:v>
                </c:pt>
                <c:pt idx="733">
                  <c:v>1.5E-5</c:v>
                </c:pt>
                <c:pt idx="734">
                  <c:v>7.7000000000000001E-5</c:v>
                </c:pt>
                <c:pt idx="735">
                  <c:v>1.4899999999999999E-4</c:v>
                </c:pt>
                <c:pt idx="736">
                  <c:v>2.05E-4</c:v>
                </c:pt>
                <c:pt idx="737">
                  <c:v>2.4000000000000001E-4</c:v>
                </c:pt>
                <c:pt idx="738">
                  <c:v>2.42E-4</c:v>
                </c:pt>
                <c:pt idx="739">
                  <c:v>2.2499999999999999E-4</c:v>
                </c:pt>
                <c:pt idx="740">
                  <c:v>1.84E-4</c:v>
                </c:pt>
                <c:pt idx="741">
                  <c:v>1.2300000000000001E-4</c:v>
                </c:pt>
                <c:pt idx="742">
                  <c:v>5.3999999999999998E-5</c:v>
                </c:pt>
                <c:pt idx="743">
                  <c:v>-2.0000000000000002E-5</c:v>
                </c:pt>
                <c:pt idx="744">
                  <c:v>-9.2E-5</c:v>
                </c:pt>
                <c:pt idx="745">
                  <c:v>-1.45E-4</c:v>
                </c:pt>
                <c:pt idx="746">
                  <c:v>-1.9100000000000001E-4</c:v>
                </c:pt>
                <c:pt idx="747">
                  <c:v>-2.1599999999999999E-4</c:v>
                </c:pt>
                <c:pt idx="748">
                  <c:v>-2.22E-4</c:v>
                </c:pt>
                <c:pt idx="749">
                  <c:v>-2.03E-4</c:v>
                </c:pt>
                <c:pt idx="750">
                  <c:v>-1.64E-4</c:v>
                </c:pt>
                <c:pt idx="751">
                  <c:v>-1.0900000000000001E-4</c:v>
                </c:pt>
                <c:pt idx="752">
                  <c:v>-4.6999999999999997E-5</c:v>
                </c:pt>
                <c:pt idx="753">
                  <c:v>1.5E-5</c:v>
                </c:pt>
                <c:pt idx="754">
                  <c:v>7.7999999999999999E-5</c:v>
                </c:pt>
                <c:pt idx="755">
                  <c:v>1.4799999999999999E-4</c:v>
                </c:pt>
                <c:pt idx="756">
                  <c:v>2.02E-4</c:v>
                </c:pt>
                <c:pt idx="757">
                  <c:v>2.3699999999999999E-4</c:v>
                </c:pt>
                <c:pt idx="758">
                  <c:v>2.42E-4</c:v>
                </c:pt>
                <c:pt idx="759">
                  <c:v>2.2699999999999999E-4</c:v>
                </c:pt>
                <c:pt idx="760">
                  <c:v>1.84E-4</c:v>
                </c:pt>
                <c:pt idx="761">
                  <c:v>1.25E-4</c:v>
                </c:pt>
                <c:pt idx="762">
                  <c:v>5.5000000000000002E-5</c:v>
                </c:pt>
                <c:pt idx="763">
                  <c:v>-2.0999999999999999E-5</c:v>
                </c:pt>
                <c:pt idx="764">
                  <c:v>-9.0000000000000006E-5</c:v>
                </c:pt>
                <c:pt idx="765">
                  <c:v>-1.4300000000000001E-4</c:v>
                </c:pt>
                <c:pt idx="766">
                  <c:v>-1.8699999999999999E-4</c:v>
                </c:pt>
                <c:pt idx="767">
                  <c:v>-2.1599999999999999E-4</c:v>
                </c:pt>
                <c:pt idx="768">
                  <c:v>-2.2100000000000001E-4</c:v>
                </c:pt>
                <c:pt idx="769">
                  <c:v>-2.04E-4</c:v>
                </c:pt>
                <c:pt idx="770">
                  <c:v>-1.64E-4</c:v>
                </c:pt>
                <c:pt idx="771">
                  <c:v>-1.1E-4</c:v>
                </c:pt>
                <c:pt idx="772">
                  <c:v>-4.8000000000000001E-5</c:v>
                </c:pt>
                <c:pt idx="773">
                  <c:v>1.5E-5</c:v>
                </c:pt>
                <c:pt idx="774">
                  <c:v>7.7000000000000001E-5</c:v>
                </c:pt>
                <c:pt idx="775">
                  <c:v>1.46E-4</c:v>
                </c:pt>
                <c:pt idx="776">
                  <c:v>2.04E-4</c:v>
                </c:pt>
                <c:pt idx="777">
                  <c:v>2.4000000000000001E-4</c:v>
                </c:pt>
                <c:pt idx="778">
                  <c:v>2.4600000000000002E-4</c:v>
                </c:pt>
                <c:pt idx="779">
                  <c:v>2.3000000000000001E-4</c:v>
                </c:pt>
                <c:pt idx="780">
                  <c:v>1.8699999999999999E-4</c:v>
                </c:pt>
                <c:pt idx="781">
                  <c:v>1.2799999999999999E-4</c:v>
                </c:pt>
                <c:pt idx="782">
                  <c:v>5.5000000000000002E-5</c:v>
                </c:pt>
                <c:pt idx="783">
                  <c:v>-2.0999999999999999E-5</c:v>
                </c:pt>
                <c:pt idx="784">
                  <c:v>-9.3999999999999994E-5</c:v>
                </c:pt>
                <c:pt idx="785">
                  <c:v>-1.4799999999999999E-4</c:v>
                </c:pt>
                <c:pt idx="786">
                  <c:v>-1.8799999999999999E-4</c:v>
                </c:pt>
                <c:pt idx="787">
                  <c:v>-2.1800000000000001E-4</c:v>
                </c:pt>
                <c:pt idx="788">
                  <c:v>-2.23E-4</c:v>
                </c:pt>
                <c:pt idx="789">
                  <c:v>-2.04E-4</c:v>
                </c:pt>
                <c:pt idx="790">
                  <c:v>-1.65E-4</c:v>
                </c:pt>
                <c:pt idx="791">
                  <c:v>-1.1E-4</c:v>
                </c:pt>
                <c:pt idx="792">
                  <c:v>-4.8000000000000001E-5</c:v>
                </c:pt>
                <c:pt idx="793">
                  <c:v>1.5E-5</c:v>
                </c:pt>
                <c:pt idx="794">
                  <c:v>7.8999999999999996E-5</c:v>
                </c:pt>
                <c:pt idx="795">
                  <c:v>1.4999999999999999E-4</c:v>
                </c:pt>
                <c:pt idx="796">
                  <c:v>2.05E-4</c:v>
                </c:pt>
                <c:pt idx="797">
                  <c:v>2.3800000000000001E-4</c:v>
                </c:pt>
                <c:pt idx="798">
                  <c:v>2.4399999999999999E-4</c:v>
                </c:pt>
                <c:pt idx="799">
                  <c:v>2.2800000000000001E-4</c:v>
                </c:pt>
                <c:pt idx="800">
                  <c:v>1.8599999999999999E-4</c:v>
                </c:pt>
                <c:pt idx="801">
                  <c:v>1.26E-4</c:v>
                </c:pt>
                <c:pt idx="802">
                  <c:v>5.5000000000000002E-5</c:v>
                </c:pt>
                <c:pt idx="803">
                  <c:v>-2.0999999999999999E-5</c:v>
                </c:pt>
                <c:pt idx="804">
                  <c:v>-9.3999999999999994E-5</c:v>
                </c:pt>
                <c:pt idx="805">
                  <c:v>-1.4799999999999999E-4</c:v>
                </c:pt>
                <c:pt idx="806">
                  <c:v>-1.9000000000000001E-4</c:v>
                </c:pt>
                <c:pt idx="807">
                  <c:v>-2.1599999999999999E-4</c:v>
                </c:pt>
                <c:pt idx="808">
                  <c:v>-2.22E-4</c:v>
                </c:pt>
                <c:pt idx="809">
                  <c:v>-2.02E-4</c:v>
                </c:pt>
                <c:pt idx="810">
                  <c:v>-1.63E-4</c:v>
                </c:pt>
                <c:pt idx="811">
                  <c:v>-1.08E-4</c:v>
                </c:pt>
                <c:pt idx="812">
                  <c:v>-4.6999999999999997E-5</c:v>
                </c:pt>
                <c:pt idx="813">
                  <c:v>1.4E-5</c:v>
                </c:pt>
                <c:pt idx="814">
                  <c:v>7.7000000000000001E-5</c:v>
                </c:pt>
                <c:pt idx="815">
                  <c:v>1.4999999999999999E-4</c:v>
                </c:pt>
                <c:pt idx="816">
                  <c:v>2.03E-4</c:v>
                </c:pt>
                <c:pt idx="817">
                  <c:v>2.3499999999999999E-4</c:v>
                </c:pt>
                <c:pt idx="818">
                  <c:v>2.4699999999999999E-4</c:v>
                </c:pt>
                <c:pt idx="819">
                  <c:v>2.2800000000000001E-4</c:v>
                </c:pt>
                <c:pt idx="820">
                  <c:v>1.8799999999999999E-4</c:v>
                </c:pt>
                <c:pt idx="821">
                  <c:v>1.2799999999999999E-4</c:v>
                </c:pt>
                <c:pt idx="822">
                  <c:v>5.5999999999999999E-5</c:v>
                </c:pt>
                <c:pt idx="823">
                  <c:v>-2.1999999999999999E-5</c:v>
                </c:pt>
                <c:pt idx="824">
                  <c:v>-9.3999999999999994E-5</c:v>
                </c:pt>
                <c:pt idx="825">
                  <c:v>-1.4999999999999999E-4</c:v>
                </c:pt>
                <c:pt idx="826">
                  <c:v>-1.84E-4</c:v>
                </c:pt>
                <c:pt idx="827">
                  <c:v>-2.13E-4</c:v>
                </c:pt>
                <c:pt idx="828">
                  <c:v>-2.1499999999999999E-4</c:v>
                </c:pt>
                <c:pt idx="829">
                  <c:v>-1.9900000000000001E-4</c:v>
                </c:pt>
                <c:pt idx="830">
                  <c:v>-1.6100000000000001E-4</c:v>
                </c:pt>
                <c:pt idx="831">
                  <c:v>-1.06E-4</c:v>
                </c:pt>
                <c:pt idx="832">
                  <c:v>-4.6999999999999997E-5</c:v>
                </c:pt>
                <c:pt idx="833">
                  <c:v>1.5E-5</c:v>
                </c:pt>
                <c:pt idx="834">
                  <c:v>7.6000000000000004E-5</c:v>
                </c:pt>
                <c:pt idx="835">
                  <c:v>1.4799999999999999E-4</c:v>
                </c:pt>
                <c:pt idx="836">
                  <c:v>2.03E-4</c:v>
                </c:pt>
                <c:pt idx="837">
                  <c:v>2.3599999999999999E-4</c:v>
                </c:pt>
                <c:pt idx="838">
                  <c:v>2.4499999999999999E-4</c:v>
                </c:pt>
                <c:pt idx="839">
                  <c:v>2.2800000000000001E-4</c:v>
                </c:pt>
                <c:pt idx="840">
                  <c:v>1.8699999999999999E-4</c:v>
                </c:pt>
                <c:pt idx="841">
                  <c:v>1.27E-4</c:v>
                </c:pt>
                <c:pt idx="842">
                  <c:v>5.3999999999999998E-5</c:v>
                </c:pt>
                <c:pt idx="843">
                  <c:v>-2.0999999999999999E-5</c:v>
                </c:pt>
                <c:pt idx="844">
                  <c:v>-9.2999999999999997E-5</c:v>
                </c:pt>
                <c:pt idx="845">
                  <c:v>-1.45E-4</c:v>
                </c:pt>
                <c:pt idx="846">
                  <c:v>-1.84E-4</c:v>
                </c:pt>
                <c:pt idx="847">
                  <c:v>-2.13E-4</c:v>
                </c:pt>
                <c:pt idx="848">
                  <c:v>-2.2000000000000001E-4</c:v>
                </c:pt>
                <c:pt idx="849">
                  <c:v>-2.0000000000000001E-4</c:v>
                </c:pt>
                <c:pt idx="850">
                  <c:v>-1.6100000000000001E-4</c:v>
                </c:pt>
                <c:pt idx="851">
                  <c:v>-1.08E-4</c:v>
                </c:pt>
                <c:pt idx="852">
                  <c:v>-4.6E-5</c:v>
                </c:pt>
                <c:pt idx="853">
                  <c:v>1.4E-5</c:v>
                </c:pt>
                <c:pt idx="854">
                  <c:v>7.7000000000000001E-5</c:v>
                </c:pt>
                <c:pt idx="855">
                  <c:v>1.46E-4</c:v>
                </c:pt>
                <c:pt idx="856">
                  <c:v>2.0100000000000001E-4</c:v>
                </c:pt>
                <c:pt idx="857">
                  <c:v>2.3599999999999999E-4</c:v>
                </c:pt>
                <c:pt idx="858">
                  <c:v>2.4499999999999999E-4</c:v>
                </c:pt>
                <c:pt idx="859">
                  <c:v>2.2900000000000001E-4</c:v>
                </c:pt>
                <c:pt idx="860">
                  <c:v>1.8699999999999999E-4</c:v>
                </c:pt>
                <c:pt idx="861">
                  <c:v>1.2799999999999999E-4</c:v>
                </c:pt>
                <c:pt idx="862">
                  <c:v>5.5999999999999999E-5</c:v>
                </c:pt>
                <c:pt idx="863">
                  <c:v>-2.1999999999999999E-5</c:v>
                </c:pt>
                <c:pt idx="864">
                  <c:v>-9.2999999999999997E-5</c:v>
                </c:pt>
                <c:pt idx="865">
                  <c:v>-1.4300000000000001E-4</c:v>
                </c:pt>
                <c:pt idx="866">
                  <c:v>-1.85E-4</c:v>
                </c:pt>
                <c:pt idx="867">
                  <c:v>-2.1499999999999999E-4</c:v>
                </c:pt>
                <c:pt idx="868">
                  <c:v>-2.2100000000000001E-4</c:v>
                </c:pt>
                <c:pt idx="869">
                  <c:v>-2.0100000000000001E-4</c:v>
                </c:pt>
                <c:pt idx="870">
                  <c:v>-1.63E-4</c:v>
                </c:pt>
                <c:pt idx="871">
                  <c:v>-1.08E-4</c:v>
                </c:pt>
                <c:pt idx="872">
                  <c:v>-4.6999999999999997E-5</c:v>
                </c:pt>
                <c:pt idx="873">
                  <c:v>1.4E-5</c:v>
                </c:pt>
                <c:pt idx="874">
                  <c:v>7.7000000000000001E-5</c:v>
                </c:pt>
                <c:pt idx="875">
                  <c:v>1.4899999999999999E-4</c:v>
                </c:pt>
                <c:pt idx="876">
                  <c:v>2.0599999999999999E-4</c:v>
                </c:pt>
                <c:pt idx="877">
                  <c:v>2.3900000000000001E-4</c:v>
                </c:pt>
                <c:pt idx="878">
                  <c:v>2.4699999999999999E-4</c:v>
                </c:pt>
                <c:pt idx="879">
                  <c:v>2.2800000000000001E-4</c:v>
                </c:pt>
                <c:pt idx="880">
                  <c:v>1.8599999999999999E-4</c:v>
                </c:pt>
                <c:pt idx="881">
                  <c:v>1.26E-4</c:v>
                </c:pt>
                <c:pt idx="882">
                  <c:v>5.5999999999999999E-5</c:v>
                </c:pt>
                <c:pt idx="883">
                  <c:v>-2.0999999999999999E-5</c:v>
                </c:pt>
                <c:pt idx="884">
                  <c:v>-9.3999999999999994E-5</c:v>
                </c:pt>
                <c:pt idx="885">
                  <c:v>-1.4300000000000001E-4</c:v>
                </c:pt>
                <c:pt idx="886">
                  <c:v>-1.85E-4</c:v>
                </c:pt>
                <c:pt idx="887">
                  <c:v>-2.14E-4</c:v>
                </c:pt>
                <c:pt idx="888">
                  <c:v>-2.1900000000000001E-4</c:v>
                </c:pt>
                <c:pt idx="889">
                  <c:v>-2.0000000000000001E-4</c:v>
                </c:pt>
                <c:pt idx="890">
                  <c:v>-1.6100000000000001E-4</c:v>
                </c:pt>
                <c:pt idx="891">
                  <c:v>-1.07E-4</c:v>
                </c:pt>
                <c:pt idx="892">
                  <c:v>-4.6999999999999997E-5</c:v>
                </c:pt>
                <c:pt idx="893">
                  <c:v>1.2999999999999999E-5</c:v>
                </c:pt>
                <c:pt idx="894">
                  <c:v>7.6000000000000004E-5</c:v>
                </c:pt>
                <c:pt idx="895">
                  <c:v>1.4799999999999999E-4</c:v>
                </c:pt>
                <c:pt idx="896">
                  <c:v>2.04E-4</c:v>
                </c:pt>
                <c:pt idx="897">
                  <c:v>2.3499999999999999E-4</c:v>
                </c:pt>
                <c:pt idx="898">
                  <c:v>2.43E-4</c:v>
                </c:pt>
                <c:pt idx="899">
                  <c:v>2.2599999999999999E-4</c:v>
                </c:pt>
                <c:pt idx="900">
                  <c:v>1.85E-4</c:v>
                </c:pt>
                <c:pt idx="901">
                  <c:v>1.25E-4</c:v>
                </c:pt>
                <c:pt idx="902">
                  <c:v>5.5000000000000002E-5</c:v>
                </c:pt>
                <c:pt idx="903">
                  <c:v>-2.0999999999999999E-5</c:v>
                </c:pt>
                <c:pt idx="904">
                  <c:v>-9.2E-5</c:v>
                </c:pt>
                <c:pt idx="905">
                  <c:v>-1.3999999999999999E-4</c:v>
                </c:pt>
                <c:pt idx="906">
                  <c:v>-1.84E-4</c:v>
                </c:pt>
                <c:pt idx="907">
                  <c:v>-2.12E-4</c:v>
                </c:pt>
                <c:pt idx="908">
                  <c:v>-2.1699999999999999E-4</c:v>
                </c:pt>
                <c:pt idx="909">
                  <c:v>-2.0100000000000001E-4</c:v>
                </c:pt>
                <c:pt idx="910">
                  <c:v>-1.6200000000000001E-4</c:v>
                </c:pt>
                <c:pt idx="911">
                  <c:v>-1.07E-4</c:v>
                </c:pt>
                <c:pt idx="912">
                  <c:v>-4.6999999999999997E-5</c:v>
                </c:pt>
                <c:pt idx="913">
                  <c:v>1.4E-5</c:v>
                </c:pt>
                <c:pt idx="914">
                  <c:v>7.7999999999999999E-5</c:v>
                </c:pt>
                <c:pt idx="915">
                  <c:v>1.5200000000000001E-4</c:v>
                </c:pt>
                <c:pt idx="916">
                  <c:v>2.02E-4</c:v>
                </c:pt>
                <c:pt idx="917">
                  <c:v>2.32E-4</c:v>
                </c:pt>
                <c:pt idx="918">
                  <c:v>2.42E-4</c:v>
                </c:pt>
                <c:pt idx="919">
                  <c:v>2.2599999999999999E-4</c:v>
                </c:pt>
                <c:pt idx="920">
                  <c:v>1.84E-4</c:v>
                </c:pt>
                <c:pt idx="921">
                  <c:v>1.25E-4</c:v>
                </c:pt>
                <c:pt idx="922">
                  <c:v>5.3999999999999998E-5</c:v>
                </c:pt>
                <c:pt idx="923">
                  <c:v>-2.0999999999999999E-5</c:v>
                </c:pt>
                <c:pt idx="924">
                  <c:v>-9.2E-5</c:v>
                </c:pt>
                <c:pt idx="925">
                  <c:v>-1.4100000000000001E-4</c:v>
                </c:pt>
                <c:pt idx="926">
                  <c:v>-1.8900000000000001E-4</c:v>
                </c:pt>
                <c:pt idx="927">
                  <c:v>-2.1699999999999999E-4</c:v>
                </c:pt>
                <c:pt idx="928">
                  <c:v>-2.22E-4</c:v>
                </c:pt>
                <c:pt idx="929">
                  <c:v>-2.03E-4</c:v>
                </c:pt>
                <c:pt idx="930">
                  <c:v>-1.64E-4</c:v>
                </c:pt>
                <c:pt idx="931">
                  <c:v>-1.0900000000000001E-4</c:v>
                </c:pt>
                <c:pt idx="932">
                  <c:v>-4.8000000000000001E-5</c:v>
                </c:pt>
                <c:pt idx="933">
                  <c:v>1.4E-5</c:v>
                </c:pt>
                <c:pt idx="934">
                  <c:v>7.7000000000000001E-5</c:v>
                </c:pt>
                <c:pt idx="935">
                  <c:v>1.4899999999999999E-4</c:v>
                </c:pt>
                <c:pt idx="936">
                  <c:v>2.02E-4</c:v>
                </c:pt>
                <c:pt idx="937">
                  <c:v>2.34E-4</c:v>
                </c:pt>
                <c:pt idx="938">
                  <c:v>2.42E-4</c:v>
                </c:pt>
                <c:pt idx="939">
                  <c:v>2.2499999999999999E-4</c:v>
                </c:pt>
                <c:pt idx="940">
                  <c:v>1.83E-4</c:v>
                </c:pt>
                <c:pt idx="941">
                  <c:v>1.25E-4</c:v>
                </c:pt>
                <c:pt idx="942">
                  <c:v>5.3999999999999998E-5</c:v>
                </c:pt>
                <c:pt idx="943">
                  <c:v>-2.0000000000000002E-5</c:v>
                </c:pt>
                <c:pt idx="944">
                  <c:v>-9.1000000000000003E-5</c:v>
                </c:pt>
                <c:pt idx="945">
                  <c:v>-1.3899999999999999E-4</c:v>
                </c:pt>
                <c:pt idx="946">
                  <c:v>-1.84E-4</c:v>
                </c:pt>
                <c:pt idx="947">
                  <c:v>-2.1499999999999999E-4</c:v>
                </c:pt>
                <c:pt idx="948">
                  <c:v>-2.1900000000000001E-4</c:v>
                </c:pt>
                <c:pt idx="949">
                  <c:v>-2.0000000000000001E-4</c:v>
                </c:pt>
                <c:pt idx="950">
                  <c:v>-1.6100000000000001E-4</c:v>
                </c:pt>
                <c:pt idx="951">
                  <c:v>-1.07E-4</c:v>
                </c:pt>
                <c:pt idx="952">
                  <c:v>-4.6999999999999997E-5</c:v>
                </c:pt>
                <c:pt idx="953">
                  <c:v>1.5E-5</c:v>
                </c:pt>
                <c:pt idx="954">
                  <c:v>7.7000000000000001E-5</c:v>
                </c:pt>
                <c:pt idx="955">
                  <c:v>1.4799999999999999E-4</c:v>
                </c:pt>
                <c:pt idx="956">
                  <c:v>2.04E-4</c:v>
                </c:pt>
                <c:pt idx="957">
                  <c:v>2.3499999999999999E-4</c:v>
                </c:pt>
                <c:pt idx="958">
                  <c:v>2.4399999999999999E-4</c:v>
                </c:pt>
                <c:pt idx="959">
                  <c:v>2.2499999999999999E-4</c:v>
                </c:pt>
                <c:pt idx="960">
                  <c:v>1.85E-4</c:v>
                </c:pt>
                <c:pt idx="961">
                  <c:v>1.25E-4</c:v>
                </c:pt>
                <c:pt idx="962">
                  <c:v>5.3999999999999998E-5</c:v>
                </c:pt>
                <c:pt idx="963">
                  <c:v>-2.1999999999999999E-5</c:v>
                </c:pt>
                <c:pt idx="964">
                  <c:v>-9.1000000000000003E-5</c:v>
                </c:pt>
                <c:pt idx="965">
                  <c:v>-1.4100000000000001E-4</c:v>
                </c:pt>
                <c:pt idx="966">
                  <c:v>-1.8699999999999999E-4</c:v>
                </c:pt>
                <c:pt idx="967">
                  <c:v>-2.13E-4</c:v>
                </c:pt>
                <c:pt idx="968">
                  <c:v>-2.1800000000000001E-4</c:v>
                </c:pt>
                <c:pt idx="969">
                  <c:v>-1.9799999999999999E-4</c:v>
                </c:pt>
                <c:pt idx="970">
                  <c:v>-1.6000000000000001E-4</c:v>
                </c:pt>
                <c:pt idx="971">
                  <c:v>-1.07E-4</c:v>
                </c:pt>
                <c:pt idx="972">
                  <c:v>-4.6999999999999997E-5</c:v>
                </c:pt>
                <c:pt idx="973">
                  <c:v>1.4E-5</c:v>
                </c:pt>
                <c:pt idx="974">
                  <c:v>7.7000000000000001E-5</c:v>
                </c:pt>
                <c:pt idx="975">
                  <c:v>1.4300000000000001E-4</c:v>
                </c:pt>
                <c:pt idx="976">
                  <c:v>2.02E-4</c:v>
                </c:pt>
                <c:pt idx="977">
                  <c:v>2.3499999999999999E-4</c:v>
                </c:pt>
                <c:pt idx="978">
                  <c:v>2.4399999999999999E-4</c:v>
                </c:pt>
                <c:pt idx="979">
                  <c:v>2.2599999999999999E-4</c:v>
                </c:pt>
                <c:pt idx="980">
                  <c:v>1.85E-4</c:v>
                </c:pt>
                <c:pt idx="981">
                  <c:v>1.25E-4</c:v>
                </c:pt>
                <c:pt idx="982">
                  <c:v>5.5000000000000002E-5</c:v>
                </c:pt>
                <c:pt idx="983">
                  <c:v>-2.1999999999999999E-5</c:v>
                </c:pt>
                <c:pt idx="984">
                  <c:v>-9.1000000000000003E-5</c:v>
                </c:pt>
                <c:pt idx="985">
                  <c:v>-1.3999999999999999E-4</c:v>
                </c:pt>
                <c:pt idx="986">
                  <c:v>-1.84E-4</c:v>
                </c:pt>
                <c:pt idx="987">
                  <c:v>-2.14E-4</c:v>
                </c:pt>
                <c:pt idx="988">
                  <c:v>-2.1800000000000001E-4</c:v>
                </c:pt>
                <c:pt idx="989">
                  <c:v>-2.0000000000000001E-4</c:v>
                </c:pt>
                <c:pt idx="990">
                  <c:v>-1.6100000000000001E-4</c:v>
                </c:pt>
                <c:pt idx="991">
                  <c:v>-1.06E-4</c:v>
                </c:pt>
                <c:pt idx="992">
                  <c:v>-4.6999999999999997E-5</c:v>
                </c:pt>
                <c:pt idx="993">
                  <c:v>1.5E-5</c:v>
                </c:pt>
                <c:pt idx="994">
                  <c:v>7.7999999999999999E-5</c:v>
                </c:pt>
                <c:pt idx="995">
                  <c:v>1.46E-4</c:v>
                </c:pt>
                <c:pt idx="996">
                  <c:v>2.0000000000000001E-4</c:v>
                </c:pt>
                <c:pt idx="997">
                  <c:v>2.3499999999999999E-4</c:v>
                </c:pt>
                <c:pt idx="998">
                  <c:v>2.42E-4</c:v>
                </c:pt>
                <c:pt idx="999">
                  <c:v>2.2599999999999999E-4</c:v>
                </c:pt>
                <c:pt idx="1000">
                  <c:v>1.84E-4</c:v>
                </c:pt>
                <c:pt idx="1001">
                  <c:v>1.25E-4</c:v>
                </c:pt>
                <c:pt idx="1002">
                  <c:v>5.5000000000000002E-5</c:v>
                </c:pt>
                <c:pt idx="1003">
                  <c:v>-2.0999999999999999E-5</c:v>
                </c:pt>
                <c:pt idx="1004">
                  <c:v>-9.2E-5</c:v>
                </c:pt>
                <c:pt idx="1005">
                  <c:v>-1.44E-4</c:v>
                </c:pt>
                <c:pt idx="1006">
                  <c:v>-1.85E-4</c:v>
                </c:pt>
                <c:pt idx="1007">
                  <c:v>-2.12E-4</c:v>
                </c:pt>
                <c:pt idx="1008">
                  <c:v>-2.1800000000000001E-4</c:v>
                </c:pt>
                <c:pt idx="1009">
                  <c:v>-2.0000000000000001E-4</c:v>
                </c:pt>
                <c:pt idx="1010">
                  <c:v>-1.6100000000000001E-4</c:v>
                </c:pt>
                <c:pt idx="1011">
                  <c:v>-1.08E-4</c:v>
                </c:pt>
                <c:pt idx="1012">
                  <c:v>-4.6E-5</c:v>
                </c:pt>
                <c:pt idx="1013">
                  <c:v>1.4E-5</c:v>
                </c:pt>
                <c:pt idx="1014">
                  <c:v>7.6000000000000004E-5</c:v>
                </c:pt>
                <c:pt idx="1015">
                  <c:v>1.46E-4</c:v>
                </c:pt>
                <c:pt idx="1016">
                  <c:v>2.02E-4</c:v>
                </c:pt>
                <c:pt idx="1017">
                  <c:v>2.33E-4</c:v>
                </c:pt>
                <c:pt idx="1018">
                  <c:v>2.41E-4</c:v>
                </c:pt>
                <c:pt idx="1019">
                  <c:v>2.2499999999999999E-4</c:v>
                </c:pt>
                <c:pt idx="1020">
                  <c:v>1.85E-4</c:v>
                </c:pt>
                <c:pt idx="1021">
                  <c:v>1.25E-4</c:v>
                </c:pt>
                <c:pt idx="1022">
                  <c:v>5.3000000000000001E-5</c:v>
                </c:pt>
                <c:pt idx="1023">
                  <c:v>-2.0999999999999999E-5</c:v>
                </c:pt>
                <c:pt idx="1024">
                  <c:v>-9.2E-5</c:v>
                </c:pt>
                <c:pt idx="1025">
                  <c:v>-1.4200000000000001E-4</c:v>
                </c:pt>
                <c:pt idx="1026">
                  <c:v>-1.84E-4</c:v>
                </c:pt>
                <c:pt idx="1027">
                  <c:v>-2.14E-4</c:v>
                </c:pt>
                <c:pt idx="1028">
                  <c:v>-2.1800000000000001E-4</c:v>
                </c:pt>
                <c:pt idx="1029">
                  <c:v>-2.0000000000000001E-4</c:v>
                </c:pt>
                <c:pt idx="1030">
                  <c:v>-1.6100000000000001E-4</c:v>
                </c:pt>
                <c:pt idx="1031">
                  <c:v>-1.07E-4</c:v>
                </c:pt>
                <c:pt idx="1032">
                  <c:v>-4.6999999999999997E-5</c:v>
                </c:pt>
                <c:pt idx="1033">
                  <c:v>1.4E-5</c:v>
                </c:pt>
                <c:pt idx="1034">
                  <c:v>7.7999999999999999E-5</c:v>
                </c:pt>
                <c:pt idx="1035">
                  <c:v>1.4799999999999999E-4</c:v>
                </c:pt>
                <c:pt idx="1036">
                  <c:v>2.0100000000000001E-4</c:v>
                </c:pt>
                <c:pt idx="1037">
                  <c:v>2.32E-4</c:v>
                </c:pt>
                <c:pt idx="1038">
                  <c:v>2.4000000000000001E-4</c:v>
                </c:pt>
                <c:pt idx="1039">
                  <c:v>2.23E-4</c:v>
                </c:pt>
                <c:pt idx="1040">
                  <c:v>1.83E-4</c:v>
                </c:pt>
                <c:pt idx="1041">
                  <c:v>1.2400000000000001E-4</c:v>
                </c:pt>
                <c:pt idx="1042">
                  <c:v>5.3999999999999998E-5</c:v>
                </c:pt>
                <c:pt idx="1043">
                  <c:v>-2.0999999999999999E-5</c:v>
                </c:pt>
                <c:pt idx="1044">
                  <c:v>-9.1000000000000003E-5</c:v>
                </c:pt>
                <c:pt idx="1045">
                  <c:v>-1.4100000000000001E-4</c:v>
                </c:pt>
                <c:pt idx="1046">
                  <c:v>-1.8699999999999999E-4</c:v>
                </c:pt>
                <c:pt idx="1047">
                  <c:v>-2.14E-4</c:v>
                </c:pt>
                <c:pt idx="1048">
                  <c:v>-2.2000000000000001E-4</c:v>
                </c:pt>
                <c:pt idx="1049">
                  <c:v>-2.02E-4</c:v>
                </c:pt>
                <c:pt idx="1050">
                  <c:v>-1.6100000000000001E-4</c:v>
                </c:pt>
                <c:pt idx="1051">
                  <c:v>-1.08E-4</c:v>
                </c:pt>
                <c:pt idx="1052">
                  <c:v>-4.6999999999999997E-5</c:v>
                </c:pt>
                <c:pt idx="1053">
                  <c:v>1.2999999999999999E-5</c:v>
                </c:pt>
                <c:pt idx="1054">
                  <c:v>7.7000000000000001E-5</c:v>
                </c:pt>
                <c:pt idx="1055">
                  <c:v>1.45E-4</c:v>
                </c:pt>
                <c:pt idx="1056">
                  <c:v>2.04E-4</c:v>
                </c:pt>
                <c:pt idx="1057">
                  <c:v>2.3599999999999999E-4</c:v>
                </c:pt>
                <c:pt idx="1058">
                  <c:v>2.4499999999999999E-4</c:v>
                </c:pt>
                <c:pt idx="1059">
                  <c:v>2.2800000000000001E-4</c:v>
                </c:pt>
                <c:pt idx="1060">
                  <c:v>1.8599999999999999E-4</c:v>
                </c:pt>
                <c:pt idx="1061">
                  <c:v>1.25E-4</c:v>
                </c:pt>
                <c:pt idx="1062">
                  <c:v>5.5000000000000002E-5</c:v>
                </c:pt>
                <c:pt idx="1063">
                  <c:v>-2.0999999999999999E-5</c:v>
                </c:pt>
                <c:pt idx="1064">
                  <c:v>-9.1000000000000003E-5</c:v>
                </c:pt>
                <c:pt idx="1065">
                  <c:v>-1.3999999999999999E-4</c:v>
                </c:pt>
                <c:pt idx="1066">
                  <c:v>-1.83E-4</c:v>
                </c:pt>
                <c:pt idx="1067">
                  <c:v>-2.14E-4</c:v>
                </c:pt>
                <c:pt idx="1068">
                  <c:v>-2.2000000000000001E-4</c:v>
                </c:pt>
                <c:pt idx="1069">
                  <c:v>-2.0000000000000001E-4</c:v>
                </c:pt>
                <c:pt idx="1070">
                  <c:v>-1.6100000000000001E-4</c:v>
                </c:pt>
                <c:pt idx="1071">
                  <c:v>-1.08E-4</c:v>
                </c:pt>
                <c:pt idx="1072">
                  <c:v>-4.6E-5</c:v>
                </c:pt>
                <c:pt idx="1073">
                  <c:v>1.5E-5</c:v>
                </c:pt>
                <c:pt idx="1074">
                  <c:v>7.6000000000000004E-5</c:v>
                </c:pt>
                <c:pt idx="1075">
                  <c:v>1.46E-4</c:v>
                </c:pt>
                <c:pt idx="1076">
                  <c:v>2.04E-4</c:v>
                </c:pt>
                <c:pt idx="1077">
                  <c:v>2.3800000000000001E-4</c:v>
                </c:pt>
                <c:pt idx="1078">
                  <c:v>2.4399999999999999E-4</c:v>
                </c:pt>
                <c:pt idx="1079">
                  <c:v>2.2499999999999999E-4</c:v>
                </c:pt>
                <c:pt idx="1080">
                  <c:v>1.85E-4</c:v>
                </c:pt>
                <c:pt idx="1081">
                  <c:v>1.25E-4</c:v>
                </c:pt>
                <c:pt idx="1082">
                  <c:v>5.3999999999999998E-5</c:v>
                </c:pt>
                <c:pt idx="1083">
                  <c:v>-2.0999999999999999E-5</c:v>
                </c:pt>
                <c:pt idx="1084">
                  <c:v>-9.1000000000000003E-5</c:v>
                </c:pt>
                <c:pt idx="1085">
                  <c:v>-1.3799999999999999E-4</c:v>
                </c:pt>
                <c:pt idx="1086">
                  <c:v>-1.85E-4</c:v>
                </c:pt>
                <c:pt idx="1087">
                  <c:v>-2.14E-4</c:v>
                </c:pt>
                <c:pt idx="1088">
                  <c:v>-2.1800000000000001E-4</c:v>
                </c:pt>
                <c:pt idx="1089">
                  <c:v>-2.02E-4</c:v>
                </c:pt>
                <c:pt idx="1090">
                  <c:v>-1.6200000000000001E-4</c:v>
                </c:pt>
                <c:pt idx="1091">
                  <c:v>-1.08E-4</c:v>
                </c:pt>
                <c:pt idx="1092">
                  <c:v>-4.6999999999999997E-5</c:v>
                </c:pt>
                <c:pt idx="1093">
                  <c:v>1.4E-5</c:v>
                </c:pt>
                <c:pt idx="1094">
                  <c:v>7.7000000000000001E-5</c:v>
                </c:pt>
                <c:pt idx="1095">
                  <c:v>1.4999999999999999E-4</c:v>
                </c:pt>
                <c:pt idx="1096">
                  <c:v>2.05E-4</c:v>
                </c:pt>
                <c:pt idx="1097">
                  <c:v>2.3699999999999999E-4</c:v>
                </c:pt>
                <c:pt idx="1098">
                  <c:v>2.4399999999999999E-4</c:v>
                </c:pt>
                <c:pt idx="1099">
                  <c:v>2.2599999999999999E-4</c:v>
                </c:pt>
                <c:pt idx="1100">
                  <c:v>1.85E-4</c:v>
                </c:pt>
                <c:pt idx="1101">
                  <c:v>1.25E-4</c:v>
                </c:pt>
                <c:pt idx="1102">
                  <c:v>5.3999999999999998E-5</c:v>
                </c:pt>
                <c:pt idx="1103">
                  <c:v>-2.0999999999999999E-5</c:v>
                </c:pt>
                <c:pt idx="1104">
                  <c:v>-9.2E-5</c:v>
                </c:pt>
                <c:pt idx="1105">
                  <c:v>-1.4100000000000001E-4</c:v>
                </c:pt>
                <c:pt idx="1106">
                  <c:v>-1.8599999999999999E-4</c:v>
                </c:pt>
                <c:pt idx="1107">
                  <c:v>-2.14E-4</c:v>
                </c:pt>
                <c:pt idx="1108">
                  <c:v>-2.2000000000000001E-4</c:v>
                </c:pt>
                <c:pt idx="1109">
                  <c:v>-2.0100000000000001E-4</c:v>
                </c:pt>
                <c:pt idx="1110">
                  <c:v>-1.6200000000000001E-4</c:v>
                </c:pt>
                <c:pt idx="1111">
                  <c:v>-1.07E-4</c:v>
                </c:pt>
                <c:pt idx="1112">
                  <c:v>-4.6999999999999997E-5</c:v>
                </c:pt>
                <c:pt idx="1113">
                  <c:v>1.5E-5</c:v>
                </c:pt>
                <c:pt idx="1114">
                  <c:v>7.6000000000000004E-5</c:v>
                </c:pt>
                <c:pt idx="1115">
                  <c:v>1.47E-4</c:v>
                </c:pt>
                <c:pt idx="1116">
                  <c:v>2.02E-4</c:v>
                </c:pt>
                <c:pt idx="1117">
                  <c:v>2.3499999999999999E-4</c:v>
                </c:pt>
                <c:pt idx="1118">
                  <c:v>2.4399999999999999E-4</c:v>
                </c:pt>
                <c:pt idx="1119">
                  <c:v>2.2599999999999999E-4</c:v>
                </c:pt>
                <c:pt idx="1120">
                  <c:v>1.85E-4</c:v>
                </c:pt>
                <c:pt idx="1121">
                  <c:v>1.25E-4</c:v>
                </c:pt>
                <c:pt idx="1122">
                  <c:v>5.5000000000000002E-5</c:v>
                </c:pt>
                <c:pt idx="1123">
                  <c:v>-2.0999999999999999E-5</c:v>
                </c:pt>
                <c:pt idx="1124">
                  <c:v>-9.2999999999999997E-5</c:v>
                </c:pt>
                <c:pt idx="1125">
                  <c:v>-1.3899999999999999E-4</c:v>
                </c:pt>
                <c:pt idx="1126">
                  <c:v>-1.8200000000000001E-4</c:v>
                </c:pt>
                <c:pt idx="1127">
                  <c:v>-2.14E-4</c:v>
                </c:pt>
                <c:pt idx="1128">
                  <c:v>-2.1900000000000001E-4</c:v>
                </c:pt>
                <c:pt idx="1129">
                  <c:v>-2.0000000000000001E-4</c:v>
                </c:pt>
                <c:pt idx="1130">
                  <c:v>-1.6200000000000001E-4</c:v>
                </c:pt>
                <c:pt idx="1131">
                  <c:v>-1.07E-4</c:v>
                </c:pt>
                <c:pt idx="1132">
                  <c:v>-4.6E-5</c:v>
                </c:pt>
                <c:pt idx="1133">
                  <c:v>1.4E-5</c:v>
                </c:pt>
                <c:pt idx="1134">
                  <c:v>7.6000000000000004E-5</c:v>
                </c:pt>
                <c:pt idx="1135">
                  <c:v>1.4899999999999999E-4</c:v>
                </c:pt>
                <c:pt idx="1136">
                  <c:v>2.03E-4</c:v>
                </c:pt>
                <c:pt idx="1137">
                  <c:v>2.3499999999999999E-4</c:v>
                </c:pt>
                <c:pt idx="1138">
                  <c:v>2.41E-4</c:v>
                </c:pt>
                <c:pt idx="1139">
                  <c:v>2.2499999999999999E-4</c:v>
                </c:pt>
                <c:pt idx="1140">
                  <c:v>1.83E-4</c:v>
                </c:pt>
                <c:pt idx="1141">
                  <c:v>1.2400000000000001E-4</c:v>
                </c:pt>
                <c:pt idx="1142">
                  <c:v>5.3999999999999998E-5</c:v>
                </c:pt>
                <c:pt idx="1143">
                  <c:v>-2.0999999999999999E-5</c:v>
                </c:pt>
                <c:pt idx="1144">
                  <c:v>-9.2999999999999997E-5</c:v>
                </c:pt>
                <c:pt idx="1145">
                  <c:v>-1.4100000000000001E-4</c:v>
                </c:pt>
                <c:pt idx="1146">
                  <c:v>-1.85E-4</c:v>
                </c:pt>
                <c:pt idx="1147">
                  <c:v>-2.13E-4</c:v>
                </c:pt>
                <c:pt idx="1148">
                  <c:v>-2.1900000000000001E-4</c:v>
                </c:pt>
                <c:pt idx="1149">
                  <c:v>-2.0100000000000001E-4</c:v>
                </c:pt>
                <c:pt idx="1150">
                  <c:v>-1.6100000000000001E-4</c:v>
                </c:pt>
                <c:pt idx="1151">
                  <c:v>-1.08E-4</c:v>
                </c:pt>
                <c:pt idx="1152">
                  <c:v>-4.6999999999999997E-5</c:v>
                </c:pt>
                <c:pt idx="1153">
                  <c:v>1.5E-5</c:v>
                </c:pt>
                <c:pt idx="1154">
                  <c:v>7.7000000000000001E-5</c:v>
                </c:pt>
                <c:pt idx="1155">
                  <c:v>1.45E-4</c:v>
                </c:pt>
                <c:pt idx="1156">
                  <c:v>2.02E-4</c:v>
                </c:pt>
                <c:pt idx="1157">
                  <c:v>2.3599999999999999E-4</c:v>
                </c:pt>
                <c:pt idx="1158">
                  <c:v>2.4399999999999999E-4</c:v>
                </c:pt>
                <c:pt idx="1159">
                  <c:v>2.2699999999999999E-4</c:v>
                </c:pt>
                <c:pt idx="1160">
                  <c:v>1.8599999999999999E-4</c:v>
                </c:pt>
                <c:pt idx="1161">
                  <c:v>1.25E-4</c:v>
                </c:pt>
                <c:pt idx="1162">
                  <c:v>5.5000000000000002E-5</c:v>
                </c:pt>
                <c:pt idx="1163">
                  <c:v>-2.0999999999999999E-5</c:v>
                </c:pt>
                <c:pt idx="1164">
                  <c:v>-9.3999999999999994E-5</c:v>
                </c:pt>
                <c:pt idx="1165">
                  <c:v>-1.3899999999999999E-4</c:v>
                </c:pt>
                <c:pt idx="1166">
                  <c:v>-1.8699999999999999E-4</c:v>
                </c:pt>
                <c:pt idx="1167">
                  <c:v>-2.14E-4</c:v>
                </c:pt>
                <c:pt idx="1168">
                  <c:v>-2.1900000000000001E-4</c:v>
                </c:pt>
                <c:pt idx="1169">
                  <c:v>-2.0100000000000001E-4</c:v>
                </c:pt>
                <c:pt idx="1170">
                  <c:v>-1.5899999999999999E-4</c:v>
                </c:pt>
                <c:pt idx="1171">
                  <c:v>-1.06E-4</c:v>
                </c:pt>
                <c:pt idx="1172">
                  <c:v>-4.6999999999999997E-5</c:v>
                </c:pt>
                <c:pt idx="1173">
                  <c:v>1.4E-5</c:v>
                </c:pt>
                <c:pt idx="1174">
                  <c:v>7.4999999999999993E-5</c:v>
                </c:pt>
                <c:pt idx="1175">
                  <c:v>1.47E-4</c:v>
                </c:pt>
                <c:pt idx="1176">
                  <c:v>2.03E-4</c:v>
                </c:pt>
                <c:pt idx="1177">
                  <c:v>2.32E-4</c:v>
                </c:pt>
                <c:pt idx="1178">
                  <c:v>2.4499999999999999E-4</c:v>
                </c:pt>
                <c:pt idx="1179">
                  <c:v>2.2499999999999999E-4</c:v>
                </c:pt>
                <c:pt idx="1180">
                  <c:v>1.84E-4</c:v>
                </c:pt>
                <c:pt idx="1181">
                  <c:v>1.25E-4</c:v>
                </c:pt>
                <c:pt idx="1182">
                  <c:v>5.3999999999999998E-5</c:v>
                </c:pt>
                <c:pt idx="1183">
                  <c:v>-2.0999999999999999E-5</c:v>
                </c:pt>
                <c:pt idx="1184">
                  <c:v>-9.2E-5</c:v>
                </c:pt>
                <c:pt idx="1185">
                  <c:v>-1.4100000000000001E-4</c:v>
                </c:pt>
                <c:pt idx="1186">
                  <c:v>-1.8599999999999999E-4</c:v>
                </c:pt>
                <c:pt idx="1187">
                  <c:v>-2.14E-4</c:v>
                </c:pt>
                <c:pt idx="1188">
                  <c:v>-2.1800000000000001E-4</c:v>
                </c:pt>
                <c:pt idx="1189">
                  <c:v>-2.0000000000000001E-4</c:v>
                </c:pt>
                <c:pt idx="1190">
                  <c:v>-1.6000000000000001E-4</c:v>
                </c:pt>
                <c:pt idx="1191">
                  <c:v>-1.08E-4</c:v>
                </c:pt>
                <c:pt idx="1192">
                  <c:v>-4.6E-5</c:v>
                </c:pt>
                <c:pt idx="1193">
                  <c:v>1.2999999999999999E-5</c:v>
                </c:pt>
                <c:pt idx="1194">
                  <c:v>7.4999999999999993E-5</c:v>
                </c:pt>
                <c:pt idx="1195">
                  <c:v>1.46E-4</c:v>
                </c:pt>
                <c:pt idx="1196">
                  <c:v>2.04E-4</c:v>
                </c:pt>
                <c:pt idx="1197">
                  <c:v>2.3599999999999999E-4</c:v>
                </c:pt>
                <c:pt idx="1198">
                  <c:v>2.4399999999999999E-4</c:v>
                </c:pt>
                <c:pt idx="1199">
                  <c:v>2.2800000000000001E-4</c:v>
                </c:pt>
                <c:pt idx="1200">
                  <c:v>1.85E-4</c:v>
                </c:pt>
                <c:pt idx="1201">
                  <c:v>1.26E-4</c:v>
                </c:pt>
                <c:pt idx="1202">
                  <c:v>5.3999999999999998E-5</c:v>
                </c:pt>
                <c:pt idx="1203">
                  <c:v>-2.1999999999999999E-5</c:v>
                </c:pt>
                <c:pt idx="1204">
                  <c:v>-9.2999999999999997E-5</c:v>
                </c:pt>
                <c:pt idx="1205">
                  <c:v>-1.45E-4</c:v>
                </c:pt>
                <c:pt idx="1206">
                  <c:v>-1.8799999999999999E-4</c:v>
                </c:pt>
                <c:pt idx="1207">
                  <c:v>-2.1499999999999999E-4</c:v>
                </c:pt>
                <c:pt idx="1208">
                  <c:v>-2.1800000000000001E-4</c:v>
                </c:pt>
                <c:pt idx="1209">
                  <c:v>-2.0000000000000001E-4</c:v>
                </c:pt>
                <c:pt idx="1210">
                  <c:v>-1.6200000000000001E-4</c:v>
                </c:pt>
                <c:pt idx="1211">
                  <c:v>-1.07E-4</c:v>
                </c:pt>
                <c:pt idx="1212">
                  <c:v>-4.6999999999999997E-5</c:v>
                </c:pt>
                <c:pt idx="1213">
                  <c:v>1.5E-5</c:v>
                </c:pt>
                <c:pt idx="1214">
                  <c:v>7.6000000000000004E-5</c:v>
                </c:pt>
                <c:pt idx="1215">
                  <c:v>1.45E-4</c:v>
                </c:pt>
                <c:pt idx="1216">
                  <c:v>2.04E-4</c:v>
                </c:pt>
                <c:pt idx="1217">
                  <c:v>2.3699999999999999E-4</c:v>
                </c:pt>
                <c:pt idx="1218">
                  <c:v>2.42E-4</c:v>
                </c:pt>
                <c:pt idx="1219">
                  <c:v>2.2699999999999999E-4</c:v>
                </c:pt>
                <c:pt idx="1220">
                  <c:v>1.84E-4</c:v>
                </c:pt>
                <c:pt idx="1221">
                  <c:v>1.25E-4</c:v>
                </c:pt>
                <c:pt idx="1222">
                  <c:v>5.3999999999999998E-5</c:v>
                </c:pt>
                <c:pt idx="1223">
                  <c:v>-2.0999999999999999E-5</c:v>
                </c:pt>
                <c:pt idx="1224">
                  <c:v>-9.2E-5</c:v>
                </c:pt>
                <c:pt idx="1225">
                  <c:v>-1.4200000000000001E-4</c:v>
                </c:pt>
                <c:pt idx="1226">
                  <c:v>-1.84E-4</c:v>
                </c:pt>
                <c:pt idx="1227">
                  <c:v>-2.13E-4</c:v>
                </c:pt>
                <c:pt idx="1228">
                  <c:v>-2.2000000000000001E-4</c:v>
                </c:pt>
                <c:pt idx="1229">
                  <c:v>-2.0100000000000001E-4</c:v>
                </c:pt>
                <c:pt idx="1230">
                  <c:v>-1.6200000000000001E-4</c:v>
                </c:pt>
                <c:pt idx="1231">
                  <c:v>-1.08E-4</c:v>
                </c:pt>
                <c:pt idx="1232">
                  <c:v>-4.8000000000000001E-5</c:v>
                </c:pt>
                <c:pt idx="1233">
                  <c:v>1.5E-5</c:v>
                </c:pt>
                <c:pt idx="1234">
                  <c:v>7.4999999999999993E-5</c:v>
                </c:pt>
                <c:pt idx="1235">
                  <c:v>1.47E-4</c:v>
                </c:pt>
                <c:pt idx="1236">
                  <c:v>2.03E-4</c:v>
                </c:pt>
                <c:pt idx="1237">
                  <c:v>2.34E-4</c:v>
                </c:pt>
                <c:pt idx="1238">
                  <c:v>2.43E-4</c:v>
                </c:pt>
                <c:pt idx="1239">
                  <c:v>2.2599999999999999E-4</c:v>
                </c:pt>
                <c:pt idx="1240">
                  <c:v>1.85E-4</c:v>
                </c:pt>
                <c:pt idx="1241">
                  <c:v>1.2400000000000001E-4</c:v>
                </c:pt>
                <c:pt idx="1242">
                  <c:v>5.3999999999999998E-5</c:v>
                </c:pt>
                <c:pt idx="1243">
                  <c:v>-2.0999999999999999E-5</c:v>
                </c:pt>
                <c:pt idx="1244">
                  <c:v>-9.2E-5</c:v>
                </c:pt>
                <c:pt idx="1245">
                  <c:v>-1.4300000000000001E-4</c:v>
                </c:pt>
                <c:pt idx="1246">
                  <c:v>-1.8599999999999999E-4</c:v>
                </c:pt>
                <c:pt idx="1247">
                  <c:v>-2.1499999999999999E-4</c:v>
                </c:pt>
                <c:pt idx="1248">
                  <c:v>-2.1800000000000001E-4</c:v>
                </c:pt>
                <c:pt idx="1249">
                  <c:v>-2.0000000000000001E-4</c:v>
                </c:pt>
                <c:pt idx="1250">
                  <c:v>-1.6000000000000001E-4</c:v>
                </c:pt>
                <c:pt idx="1251">
                  <c:v>-1.06E-4</c:v>
                </c:pt>
                <c:pt idx="1252">
                  <c:v>-4.6999999999999997E-5</c:v>
                </c:pt>
                <c:pt idx="1253">
                  <c:v>1.4E-5</c:v>
                </c:pt>
                <c:pt idx="1254">
                  <c:v>7.4999999999999993E-5</c:v>
                </c:pt>
                <c:pt idx="1255">
                  <c:v>1.45E-4</c:v>
                </c:pt>
                <c:pt idx="1256">
                  <c:v>2.02E-4</c:v>
                </c:pt>
                <c:pt idx="1257">
                  <c:v>2.3499999999999999E-4</c:v>
                </c:pt>
                <c:pt idx="1258">
                  <c:v>2.43E-4</c:v>
                </c:pt>
                <c:pt idx="1259">
                  <c:v>2.2499999999999999E-4</c:v>
                </c:pt>
                <c:pt idx="1260">
                  <c:v>1.85E-4</c:v>
                </c:pt>
                <c:pt idx="1261">
                  <c:v>1.25E-4</c:v>
                </c:pt>
                <c:pt idx="1262">
                  <c:v>5.3999999999999998E-5</c:v>
                </c:pt>
                <c:pt idx="1263">
                  <c:v>-2.1999999999999999E-5</c:v>
                </c:pt>
                <c:pt idx="1264">
                  <c:v>-9.0000000000000006E-5</c:v>
                </c:pt>
                <c:pt idx="1265">
                  <c:v>-1.3899999999999999E-4</c:v>
                </c:pt>
                <c:pt idx="1266">
                  <c:v>-1.8599999999999999E-4</c:v>
                </c:pt>
                <c:pt idx="1267">
                  <c:v>-2.14E-4</c:v>
                </c:pt>
                <c:pt idx="1268">
                  <c:v>-2.1800000000000001E-4</c:v>
                </c:pt>
                <c:pt idx="1269">
                  <c:v>-2.0100000000000001E-4</c:v>
                </c:pt>
                <c:pt idx="1270">
                  <c:v>-1.6100000000000001E-4</c:v>
                </c:pt>
                <c:pt idx="1271">
                  <c:v>-1.07E-4</c:v>
                </c:pt>
                <c:pt idx="1272">
                  <c:v>-4.6999999999999997E-5</c:v>
                </c:pt>
                <c:pt idx="1273">
                  <c:v>1.2999999999999999E-5</c:v>
                </c:pt>
                <c:pt idx="1274">
                  <c:v>7.4999999999999993E-5</c:v>
                </c:pt>
                <c:pt idx="1275">
                  <c:v>1.45E-4</c:v>
                </c:pt>
                <c:pt idx="1276">
                  <c:v>2.0100000000000001E-4</c:v>
                </c:pt>
                <c:pt idx="1277">
                  <c:v>2.34E-4</c:v>
                </c:pt>
                <c:pt idx="1278">
                  <c:v>2.41E-4</c:v>
                </c:pt>
                <c:pt idx="1279">
                  <c:v>2.24E-4</c:v>
                </c:pt>
                <c:pt idx="1280">
                  <c:v>1.83E-4</c:v>
                </c:pt>
                <c:pt idx="1281">
                  <c:v>1.2400000000000001E-4</c:v>
                </c:pt>
                <c:pt idx="1282">
                  <c:v>5.3999999999999998E-5</c:v>
                </c:pt>
                <c:pt idx="1283">
                  <c:v>-2.0999999999999999E-5</c:v>
                </c:pt>
                <c:pt idx="1284">
                  <c:v>-9.1000000000000003E-5</c:v>
                </c:pt>
                <c:pt idx="1285">
                  <c:v>-1.3899999999999999E-4</c:v>
                </c:pt>
                <c:pt idx="1286">
                  <c:v>-1.8599999999999999E-4</c:v>
                </c:pt>
                <c:pt idx="1287">
                  <c:v>-2.13E-4</c:v>
                </c:pt>
                <c:pt idx="1288">
                  <c:v>-2.1900000000000001E-4</c:v>
                </c:pt>
                <c:pt idx="1289">
                  <c:v>-2.0100000000000001E-4</c:v>
                </c:pt>
                <c:pt idx="1290">
                  <c:v>-1.6100000000000001E-4</c:v>
                </c:pt>
                <c:pt idx="1291">
                  <c:v>-1.0900000000000001E-4</c:v>
                </c:pt>
                <c:pt idx="1292">
                  <c:v>-4.6999999999999997E-5</c:v>
                </c:pt>
                <c:pt idx="1293">
                  <c:v>1.2999999999999999E-5</c:v>
                </c:pt>
                <c:pt idx="1294">
                  <c:v>7.7000000000000001E-5</c:v>
                </c:pt>
                <c:pt idx="1295">
                  <c:v>1.45E-4</c:v>
                </c:pt>
                <c:pt idx="1296">
                  <c:v>2.02E-4</c:v>
                </c:pt>
                <c:pt idx="1297">
                  <c:v>2.3499999999999999E-4</c:v>
                </c:pt>
                <c:pt idx="1298">
                  <c:v>2.42E-4</c:v>
                </c:pt>
                <c:pt idx="1299">
                  <c:v>2.23E-4</c:v>
                </c:pt>
                <c:pt idx="1300">
                  <c:v>1.84E-4</c:v>
                </c:pt>
                <c:pt idx="1301">
                  <c:v>1.2400000000000001E-4</c:v>
                </c:pt>
                <c:pt idx="1302">
                  <c:v>5.3999999999999998E-5</c:v>
                </c:pt>
                <c:pt idx="1303">
                  <c:v>-2.0999999999999999E-5</c:v>
                </c:pt>
                <c:pt idx="1304">
                  <c:v>-9.2E-5</c:v>
                </c:pt>
                <c:pt idx="1305">
                  <c:v>-1.4100000000000001E-4</c:v>
                </c:pt>
                <c:pt idx="1306">
                  <c:v>-1.84E-4</c:v>
                </c:pt>
                <c:pt idx="1307">
                  <c:v>-2.13E-4</c:v>
                </c:pt>
                <c:pt idx="1308">
                  <c:v>-2.1800000000000001E-4</c:v>
                </c:pt>
                <c:pt idx="1309">
                  <c:v>-1.9799999999999999E-4</c:v>
                </c:pt>
                <c:pt idx="1310">
                  <c:v>-1.6100000000000001E-4</c:v>
                </c:pt>
                <c:pt idx="1311">
                  <c:v>-1.06E-4</c:v>
                </c:pt>
                <c:pt idx="1312">
                  <c:v>-4.6E-5</c:v>
                </c:pt>
                <c:pt idx="1313">
                  <c:v>1.4E-5</c:v>
                </c:pt>
                <c:pt idx="1314">
                  <c:v>7.6000000000000004E-5</c:v>
                </c:pt>
                <c:pt idx="1315">
                  <c:v>1.4200000000000001E-4</c:v>
                </c:pt>
                <c:pt idx="1316">
                  <c:v>2.03E-4</c:v>
                </c:pt>
                <c:pt idx="1317">
                  <c:v>2.3599999999999999E-4</c:v>
                </c:pt>
                <c:pt idx="1318">
                  <c:v>2.43E-4</c:v>
                </c:pt>
                <c:pt idx="1319">
                  <c:v>2.2499999999999999E-4</c:v>
                </c:pt>
                <c:pt idx="1320">
                  <c:v>1.85E-4</c:v>
                </c:pt>
                <c:pt idx="1321">
                  <c:v>1.2400000000000001E-4</c:v>
                </c:pt>
                <c:pt idx="1322">
                  <c:v>5.3999999999999998E-5</c:v>
                </c:pt>
                <c:pt idx="1323">
                  <c:v>-2.0999999999999999E-5</c:v>
                </c:pt>
                <c:pt idx="1324">
                  <c:v>-9.2E-5</c:v>
                </c:pt>
                <c:pt idx="1325">
                  <c:v>-1.45E-4</c:v>
                </c:pt>
                <c:pt idx="1326">
                  <c:v>-1.8699999999999999E-4</c:v>
                </c:pt>
                <c:pt idx="1327">
                  <c:v>-2.12E-4</c:v>
                </c:pt>
                <c:pt idx="1328">
                  <c:v>-2.1800000000000001E-4</c:v>
                </c:pt>
                <c:pt idx="1329">
                  <c:v>-2.0000000000000001E-4</c:v>
                </c:pt>
                <c:pt idx="1330">
                  <c:v>-1.6100000000000001E-4</c:v>
                </c:pt>
                <c:pt idx="1331">
                  <c:v>-1.07E-4</c:v>
                </c:pt>
                <c:pt idx="1332">
                  <c:v>-4.6E-5</c:v>
                </c:pt>
                <c:pt idx="1333">
                  <c:v>1.2999999999999999E-5</c:v>
                </c:pt>
                <c:pt idx="1334">
                  <c:v>7.4999999999999993E-5</c:v>
                </c:pt>
                <c:pt idx="1335">
                  <c:v>1.46E-4</c:v>
                </c:pt>
                <c:pt idx="1336">
                  <c:v>2.02E-4</c:v>
                </c:pt>
                <c:pt idx="1337">
                  <c:v>2.34E-4</c:v>
                </c:pt>
                <c:pt idx="1338">
                  <c:v>2.4399999999999999E-4</c:v>
                </c:pt>
                <c:pt idx="1339">
                  <c:v>2.2499999999999999E-4</c:v>
                </c:pt>
                <c:pt idx="1340">
                  <c:v>1.85E-4</c:v>
                </c:pt>
                <c:pt idx="1341">
                  <c:v>1.25E-4</c:v>
                </c:pt>
                <c:pt idx="1342">
                  <c:v>5.3999999999999998E-5</c:v>
                </c:pt>
                <c:pt idx="1343">
                  <c:v>-2.0999999999999999E-5</c:v>
                </c:pt>
                <c:pt idx="1344">
                  <c:v>-9.2E-5</c:v>
                </c:pt>
                <c:pt idx="1345">
                  <c:v>-1.45E-4</c:v>
                </c:pt>
                <c:pt idx="1346">
                  <c:v>-1.8200000000000001E-4</c:v>
                </c:pt>
                <c:pt idx="1347">
                  <c:v>-2.1000000000000001E-4</c:v>
                </c:pt>
                <c:pt idx="1348">
                  <c:v>-2.14E-4</c:v>
                </c:pt>
                <c:pt idx="1349">
                  <c:v>-1.9799999999999999E-4</c:v>
                </c:pt>
                <c:pt idx="1350">
                  <c:v>-1.6100000000000001E-4</c:v>
                </c:pt>
                <c:pt idx="1351">
                  <c:v>-1.07E-4</c:v>
                </c:pt>
                <c:pt idx="1352">
                  <c:v>-4.6E-5</c:v>
                </c:pt>
                <c:pt idx="1353">
                  <c:v>1.4E-5</c:v>
                </c:pt>
                <c:pt idx="1354">
                  <c:v>7.4999999999999993E-5</c:v>
                </c:pt>
                <c:pt idx="1355">
                  <c:v>1.45E-4</c:v>
                </c:pt>
                <c:pt idx="1356">
                  <c:v>2.0100000000000001E-4</c:v>
                </c:pt>
                <c:pt idx="1357">
                  <c:v>2.3599999999999999E-4</c:v>
                </c:pt>
                <c:pt idx="1358">
                  <c:v>2.43E-4</c:v>
                </c:pt>
                <c:pt idx="1359">
                  <c:v>2.2499999999999999E-4</c:v>
                </c:pt>
                <c:pt idx="1360">
                  <c:v>1.84E-4</c:v>
                </c:pt>
                <c:pt idx="1361">
                  <c:v>1.25E-4</c:v>
                </c:pt>
                <c:pt idx="1362">
                  <c:v>5.3999999999999998E-5</c:v>
                </c:pt>
                <c:pt idx="1363">
                  <c:v>-2.0000000000000002E-5</c:v>
                </c:pt>
                <c:pt idx="1364">
                  <c:v>-9.2999999999999997E-5</c:v>
                </c:pt>
                <c:pt idx="1365">
                  <c:v>-1.4899999999999999E-4</c:v>
                </c:pt>
                <c:pt idx="1366">
                  <c:v>-1.83E-4</c:v>
                </c:pt>
                <c:pt idx="1367">
                  <c:v>-2.12E-4</c:v>
                </c:pt>
                <c:pt idx="1368">
                  <c:v>-2.1699999999999999E-4</c:v>
                </c:pt>
                <c:pt idx="1369">
                  <c:v>-1.9699999999999999E-4</c:v>
                </c:pt>
                <c:pt idx="1370">
                  <c:v>-1.5899999999999999E-4</c:v>
                </c:pt>
                <c:pt idx="1371">
                  <c:v>-1.06E-4</c:v>
                </c:pt>
                <c:pt idx="1372">
                  <c:v>-4.6E-5</c:v>
                </c:pt>
                <c:pt idx="1373">
                  <c:v>1.5E-5</c:v>
                </c:pt>
                <c:pt idx="1374">
                  <c:v>7.3999999999999996E-5</c:v>
                </c:pt>
                <c:pt idx="1375">
                  <c:v>1.44E-4</c:v>
                </c:pt>
                <c:pt idx="1376">
                  <c:v>2.0000000000000001E-4</c:v>
                </c:pt>
                <c:pt idx="1377">
                  <c:v>2.33E-4</c:v>
                </c:pt>
                <c:pt idx="1378">
                  <c:v>2.42E-4</c:v>
                </c:pt>
                <c:pt idx="1379">
                  <c:v>2.24E-4</c:v>
                </c:pt>
                <c:pt idx="1380">
                  <c:v>1.84E-4</c:v>
                </c:pt>
                <c:pt idx="1381">
                  <c:v>1.2400000000000001E-4</c:v>
                </c:pt>
                <c:pt idx="1382">
                  <c:v>5.3999999999999998E-5</c:v>
                </c:pt>
                <c:pt idx="1383">
                  <c:v>-2.0999999999999999E-5</c:v>
                </c:pt>
                <c:pt idx="1384">
                  <c:v>-9.1000000000000003E-5</c:v>
                </c:pt>
                <c:pt idx="1385">
                  <c:v>-1.44E-4</c:v>
                </c:pt>
                <c:pt idx="1386">
                  <c:v>-1.83E-4</c:v>
                </c:pt>
                <c:pt idx="1387">
                  <c:v>-2.14E-4</c:v>
                </c:pt>
                <c:pt idx="1388">
                  <c:v>-2.1699999999999999E-4</c:v>
                </c:pt>
                <c:pt idx="1389">
                  <c:v>-1.9900000000000001E-4</c:v>
                </c:pt>
                <c:pt idx="1390">
                  <c:v>-1.6000000000000001E-4</c:v>
                </c:pt>
                <c:pt idx="1391">
                  <c:v>-1.07E-4</c:v>
                </c:pt>
                <c:pt idx="1392">
                  <c:v>-4.6999999999999997E-5</c:v>
                </c:pt>
                <c:pt idx="1393">
                  <c:v>1.5E-5</c:v>
                </c:pt>
                <c:pt idx="1394">
                  <c:v>7.7000000000000001E-5</c:v>
                </c:pt>
                <c:pt idx="1395">
                  <c:v>1.4799999999999999E-4</c:v>
                </c:pt>
                <c:pt idx="1396">
                  <c:v>2.02E-4</c:v>
                </c:pt>
                <c:pt idx="1397">
                  <c:v>2.3499999999999999E-4</c:v>
                </c:pt>
                <c:pt idx="1398">
                  <c:v>2.4399999999999999E-4</c:v>
                </c:pt>
                <c:pt idx="1399">
                  <c:v>2.2499999999999999E-4</c:v>
                </c:pt>
                <c:pt idx="1400">
                  <c:v>1.84E-4</c:v>
                </c:pt>
                <c:pt idx="1401">
                  <c:v>1.2400000000000001E-4</c:v>
                </c:pt>
                <c:pt idx="1402">
                  <c:v>5.3999999999999998E-5</c:v>
                </c:pt>
                <c:pt idx="1403">
                  <c:v>-2.0999999999999999E-5</c:v>
                </c:pt>
                <c:pt idx="1404">
                  <c:v>-9.2999999999999997E-5</c:v>
                </c:pt>
                <c:pt idx="1405">
                  <c:v>-1.45E-4</c:v>
                </c:pt>
                <c:pt idx="1406">
                  <c:v>-1.85E-4</c:v>
                </c:pt>
                <c:pt idx="1407">
                  <c:v>-2.1100000000000001E-4</c:v>
                </c:pt>
                <c:pt idx="1408">
                  <c:v>-2.1599999999999999E-4</c:v>
                </c:pt>
                <c:pt idx="1409">
                  <c:v>-1.9799999999999999E-4</c:v>
                </c:pt>
                <c:pt idx="1410">
                  <c:v>-1.6000000000000001E-4</c:v>
                </c:pt>
                <c:pt idx="1411">
                  <c:v>-1.06E-4</c:v>
                </c:pt>
                <c:pt idx="1412">
                  <c:v>-4.6E-5</c:v>
                </c:pt>
                <c:pt idx="1413">
                  <c:v>1.4E-5</c:v>
                </c:pt>
                <c:pt idx="1414">
                  <c:v>7.4999999999999993E-5</c:v>
                </c:pt>
                <c:pt idx="1415">
                  <c:v>1.46E-4</c:v>
                </c:pt>
                <c:pt idx="1416">
                  <c:v>2.05E-4</c:v>
                </c:pt>
                <c:pt idx="1417">
                  <c:v>2.3599999999999999E-4</c:v>
                </c:pt>
                <c:pt idx="1418">
                  <c:v>2.4399999999999999E-4</c:v>
                </c:pt>
                <c:pt idx="1419">
                  <c:v>2.2699999999999999E-4</c:v>
                </c:pt>
                <c:pt idx="1420">
                  <c:v>1.85E-4</c:v>
                </c:pt>
                <c:pt idx="1421">
                  <c:v>1.26E-4</c:v>
                </c:pt>
                <c:pt idx="1422">
                  <c:v>5.3999999999999998E-5</c:v>
                </c:pt>
                <c:pt idx="1423">
                  <c:v>-2.0999999999999999E-5</c:v>
                </c:pt>
                <c:pt idx="1424">
                  <c:v>-9.2E-5</c:v>
                </c:pt>
                <c:pt idx="1425">
                  <c:v>-1.4100000000000001E-4</c:v>
                </c:pt>
                <c:pt idx="1426">
                  <c:v>-1.84E-4</c:v>
                </c:pt>
                <c:pt idx="1427">
                  <c:v>-2.0900000000000001E-4</c:v>
                </c:pt>
                <c:pt idx="1428">
                  <c:v>-2.1699999999999999E-4</c:v>
                </c:pt>
                <c:pt idx="1429">
                  <c:v>-2.0000000000000001E-4</c:v>
                </c:pt>
                <c:pt idx="1430">
                  <c:v>-1.6000000000000001E-4</c:v>
                </c:pt>
                <c:pt idx="1431">
                  <c:v>-1.06E-4</c:v>
                </c:pt>
                <c:pt idx="1432">
                  <c:v>-4.6E-5</c:v>
                </c:pt>
                <c:pt idx="1433">
                  <c:v>1.5E-5</c:v>
                </c:pt>
                <c:pt idx="1434">
                  <c:v>7.6000000000000004E-5</c:v>
                </c:pt>
                <c:pt idx="1435">
                  <c:v>1.44E-4</c:v>
                </c:pt>
                <c:pt idx="1436">
                  <c:v>2.04E-4</c:v>
                </c:pt>
                <c:pt idx="1437">
                  <c:v>2.3499999999999999E-4</c:v>
                </c:pt>
                <c:pt idx="1438">
                  <c:v>2.43E-4</c:v>
                </c:pt>
                <c:pt idx="1439">
                  <c:v>2.2699999999999999E-4</c:v>
                </c:pt>
                <c:pt idx="1440">
                  <c:v>1.85E-4</c:v>
                </c:pt>
                <c:pt idx="1441">
                  <c:v>1.27E-4</c:v>
                </c:pt>
                <c:pt idx="1442">
                  <c:v>5.3999999999999998E-5</c:v>
                </c:pt>
                <c:pt idx="1443">
                  <c:v>-2.1999999999999999E-5</c:v>
                </c:pt>
                <c:pt idx="1444">
                  <c:v>-9.2999999999999997E-5</c:v>
                </c:pt>
                <c:pt idx="1445">
                  <c:v>-1.4300000000000001E-4</c:v>
                </c:pt>
                <c:pt idx="1446">
                  <c:v>-1.85E-4</c:v>
                </c:pt>
                <c:pt idx="1447">
                  <c:v>-2.12E-4</c:v>
                </c:pt>
                <c:pt idx="1448">
                  <c:v>-2.14E-4</c:v>
                </c:pt>
                <c:pt idx="1449">
                  <c:v>-2.0000000000000001E-4</c:v>
                </c:pt>
                <c:pt idx="1450">
                  <c:v>-1.6100000000000001E-4</c:v>
                </c:pt>
                <c:pt idx="1451">
                  <c:v>-1.06E-4</c:v>
                </c:pt>
                <c:pt idx="1452">
                  <c:v>-4.6E-5</c:v>
                </c:pt>
                <c:pt idx="1453">
                  <c:v>1.2999999999999999E-5</c:v>
                </c:pt>
                <c:pt idx="1454">
                  <c:v>7.3999999999999996E-5</c:v>
                </c:pt>
                <c:pt idx="1455">
                  <c:v>1.4799999999999999E-4</c:v>
                </c:pt>
                <c:pt idx="1456">
                  <c:v>2.03E-4</c:v>
                </c:pt>
                <c:pt idx="1457">
                  <c:v>2.3499999999999999E-4</c:v>
                </c:pt>
                <c:pt idx="1458">
                  <c:v>2.42E-4</c:v>
                </c:pt>
                <c:pt idx="1459">
                  <c:v>2.24E-4</c:v>
                </c:pt>
                <c:pt idx="1460">
                  <c:v>1.84E-4</c:v>
                </c:pt>
                <c:pt idx="1461">
                  <c:v>1.2400000000000001E-4</c:v>
                </c:pt>
                <c:pt idx="1462">
                  <c:v>5.3999999999999998E-5</c:v>
                </c:pt>
                <c:pt idx="1463">
                  <c:v>-2.0999999999999999E-5</c:v>
                </c:pt>
                <c:pt idx="1464">
                  <c:v>-9.2E-5</c:v>
                </c:pt>
                <c:pt idx="1465">
                  <c:v>-1.45E-4</c:v>
                </c:pt>
                <c:pt idx="1466">
                  <c:v>-1.84E-4</c:v>
                </c:pt>
                <c:pt idx="1467">
                  <c:v>-2.12E-4</c:v>
                </c:pt>
                <c:pt idx="1468">
                  <c:v>-2.1699999999999999E-4</c:v>
                </c:pt>
                <c:pt idx="1469">
                  <c:v>-2.0000000000000001E-4</c:v>
                </c:pt>
                <c:pt idx="1470">
                  <c:v>-1.6000000000000001E-4</c:v>
                </c:pt>
                <c:pt idx="1471">
                  <c:v>-1.07E-4</c:v>
                </c:pt>
                <c:pt idx="1472">
                  <c:v>-4.6E-5</c:v>
                </c:pt>
                <c:pt idx="1473">
                  <c:v>1.4E-5</c:v>
                </c:pt>
                <c:pt idx="1474">
                  <c:v>7.4999999999999993E-5</c:v>
                </c:pt>
                <c:pt idx="1475">
                  <c:v>1.4300000000000001E-4</c:v>
                </c:pt>
                <c:pt idx="1476">
                  <c:v>1.9799999999999999E-4</c:v>
                </c:pt>
                <c:pt idx="1477">
                  <c:v>2.3599999999999999E-4</c:v>
                </c:pt>
                <c:pt idx="1478">
                  <c:v>2.43E-4</c:v>
                </c:pt>
                <c:pt idx="1479">
                  <c:v>2.2599999999999999E-4</c:v>
                </c:pt>
                <c:pt idx="1480">
                  <c:v>1.85E-4</c:v>
                </c:pt>
                <c:pt idx="1481">
                  <c:v>1.2400000000000001E-4</c:v>
                </c:pt>
                <c:pt idx="1482">
                  <c:v>5.3999999999999998E-5</c:v>
                </c:pt>
                <c:pt idx="1483">
                  <c:v>-2.0999999999999999E-5</c:v>
                </c:pt>
                <c:pt idx="1484">
                  <c:v>-9.2999999999999997E-5</c:v>
                </c:pt>
                <c:pt idx="1485">
                  <c:v>-1.4300000000000001E-4</c:v>
                </c:pt>
                <c:pt idx="1486">
                  <c:v>-1.8599999999999999E-4</c:v>
                </c:pt>
                <c:pt idx="1487">
                  <c:v>-2.12E-4</c:v>
                </c:pt>
                <c:pt idx="1488">
                  <c:v>-2.1699999999999999E-4</c:v>
                </c:pt>
                <c:pt idx="1489">
                  <c:v>-1.9900000000000001E-4</c:v>
                </c:pt>
                <c:pt idx="1490">
                  <c:v>-1.5899999999999999E-4</c:v>
                </c:pt>
                <c:pt idx="1491">
                  <c:v>-1.08E-4</c:v>
                </c:pt>
                <c:pt idx="1492">
                  <c:v>-4.6E-5</c:v>
                </c:pt>
                <c:pt idx="1493">
                  <c:v>1.5E-5</c:v>
                </c:pt>
                <c:pt idx="1494">
                  <c:v>7.6000000000000004E-5</c:v>
                </c:pt>
                <c:pt idx="1495">
                  <c:v>1.44E-4</c:v>
                </c:pt>
                <c:pt idx="1496">
                  <c:v>2.0100000000000001E-4</c:v>
                </c:pt>
                <c:pt idx="1497">
                  <c:v>2.3499999999999999E-4</c:v>
                </c:pt>
                <c:pt idx="1498">
                  <c:v>2.41E-4</c:v>
                </c:pt>
                <c:pt idx="1499">
                  <c:v>2.2599999999999999E-4</c:v>
                </c:pt>
                <c:pt idx="1500">
                  <c:v>1.84E-4</c:v>
                </c:pt>
                <c:pt idx="1501">
                  <c:v>1.25E-4</c:v>
                </c:pt>
                <c:pt idx="1502">
                  <c:v>5.3999999999999998E-5</c:v>
                </c:pt>
                <c:pt idx="1503">
                  <c:v>-1.9000000000000001E-5</c:v>
                </c:pt>
                <c:pt idx="1504">
                  <c:v>-9.2E-5</c:v>
                </c:pt>
                <c:pt idx="1505">
                  <c:v>-1.4300000000000001E-4</c:v>
                </c:pt>
                <c:pt idx="1506">
                  <c:v>-1.84E-4</c:v>
                </c:pt>
                <c:pt idx="1507">
                  <c:v>-2.13E-4</c:v>
                </c:pt>
                <c:pt idx="1508">
                  <c:v>-2.1699999999999999E-4</c:v>
                </c:pt>
                <c:pt idx="1509">
                  <c:v>-1.9799999999999999E-4</c:v>
                </c:pt>
                <c:pt idx="1510">
                  <c:v>-1.6000000000000001E-4</c:v>
                </c:pt>
                <c:pt idx="1511">
                  <c:v>-1.06E-4</c:v>
                </c:pt>
                <c:pt idx="1512">
                  <c:v>-4.6E-5</c:v>
                </c:pt>
                <c:pt idx="1513">
                  <c:v>1.4E-5</c:v>
                </c:pt>
                <c:pt idx="1514">
                  <c:v>7.4999999999999993E-5</c:v>
                </c:pt>
                <c:pt idx="1515">
                  <c:v>1.45E-4</c:v>
                </c:pt>
                <c:pt idx="1516">
                  <c:v>2.03E-4</c:v>
                </c:pt>
                <c:pt idx="1517">
                  <c:v>2.3900000000000001E-4</c:v>
                </c:pt>
                <c:pt idx="1518">
                  <c:v>2.4499999999999999E-4</c:v>
                </c:pt>
                <c:pt idx="1519">
                  <c:v>2.2699999999999999E-4</c:v>
                </c:pt>
                <c:pt idx="1520">
                  <c:v>1.8599999999999999E-4</c:v>
                </c:pt>
                <c:pt idx="1521">
                  <c:v>1.25E-4</c:v>
                </c:pt>
                <c:pt idx="1522">
                  <c:v>5.3999999999999998E-5</c:v>
                </c:pt>
                <c:pt idx="1523">
                  <c:v>-2.0999999999999999E-5</c:v>
                </c:pt>
                <c:pt idx="1524">
                  <c:v>-9.2999999999999997E-5</c:v>
                </c:pt>
                <c:pt idx="1525">
                  <c:v>-1.4300000000000001E-4</c:v>
                </c:pt>
                <c:pt idx="1526">
                  <c:v>-1.84E-4</c:v>
                </c:pt>
                <c:pt idx="1527">
                  <c:v>-2.12E-4</c:v>
                </c:pt>
                <c:pt idx="1528">
                  <c:v>-2.1800000000000001E-4</c:v>
                </c:pt>
                <c:pt idx="1529">
                  <c:v>-2.0000000000000001E-4</c:v>
                </c:pt>
                <c:pt idx="1530">
                  <c:v>-1.6200000000000001E-4</c:v>
                </c:pt>
                <c:pt idx="1531">
                  <c:v>-1.08E-4</c:v>
                </c:pt>
                <c:pt idx="1532">
                  <c:v>-4.6E-5</c:v>
                </c:pt>
                <c:pt idx="1533">
                  <c:v>1.4E-5</c:v>
                </c:pt>
                <c:pt idx="1534">
                  <c:v>7.4999999999999993E-5</c:v>
                </c:pt>
                <c:pt idx="1535">
                  <c:v>1.4300000000000001E-4</c:v>
                </c:pt>
                <c:pt idx="1536">
                  <c:v>2.05E-4</c:v>
                </c:pt>
                <c:pt idx="1537">
                  <c:v>2.3499999999999999E-4</c:v>
                </c:pt>
                <c:pt idx="1538">
                  <c:v>2.43E-4</c:v>
                </c:pt>
                <c:pt idx="1539">
                  <c:v>2.2499999999999999E-4</c:v>
                </c:pt>
                <c:pt idx="1540">
                  <c:v>1.83E-4</c:v>
                </c:pt>
                <c:pt idx="1541">
                  <c:v>1.2400000000000001E-4</c:v>
                </c:pt>
                <c:pt idx="1542">
                  <c:v>5.3000000000000001E-5</c:v>
                </c:pt>
                <c:pt idx="1543">
                  <c:v>-2.0999999999999999E-5</c:v>
                </c:pt>
                <c:pt idx="1544">
                  <c:v>-9.2E-5</c:v>
                </c:pt>
                <c:pt idx="1545">
                  <c:v>-1.44E-4</c:v>
                </c:pt>
                <c:pt idx="1546">
                  <c:v>-1.84E-4</c:v>
                </c:pt>
                <c:pt idx="1547">
                  <c:v>-2.1100000000000001E-4</c:v>
                </c:pt>
                <c:pt idx="1548">
                  <c:v>-2.2100000000000001E-4</c:v>
                </c:pt>
                <c:pt idx="1549">
                  <c:v>-2.02E-4</c:v>
                </c:pt>
                <c:pt idx="1550">
                  <c:v>-1.6000000000000001E-4</c:v>
                </c:pt>
                <c:pt idx="1551">
                  <c:v>-1.07E-4</c:v>
                </c:pt>
                <c:pt idx="1552">
                  <c:v>-4.6E-5</c:v>
                </c:pt>
                <c:pt idx="1553">
                  <c:v>1.5E-5</c:v>
                </c:pt>
                <c:pt idx="1554">
                  <c:v>7.6000000000000004E-5</c:v>
                </c:pt>
                <c:pt idx="1555">
                  <c:v>1.44E-4</c:v>
                </c:pt>
                <c:pt idx="1556">
                  <c:v>2.0000000000000001E-4</c:v>
                </c:pt>
                <c:pt idx="1557">
                  <c:v>2.31E-4</c:v>
                </c:pt>
                <c:pt idx="1558">
                  <c:v>2.3900000000000001E-4</c:v>
                </c:pt>
                <c:pt idx="1559">
                  <c:v>2.23E-4</c:v>
                </c:pt>
                <c:pt idx="1560">
                  <c:v>1.8200000000000001E-4</c:v>
                </c:pt>
                <c:pt idx="1561">
                  <c:v>1.2400000000000001E-4</c:v>
                </c:pt>
                <c:pt idx="1562">
                  <c:v>5.3999999999999998E-5</c:v>
                </c:pt>
                <c:pt idx="1563">
                  <c:v>-2.0999999999999999E-5</c:v>
                </c:pt>
                <c:pt idx="1564">
                  <c:v>-9.2E-5</c:v>
                </c:pt>
                <c:pt idx="1565">
                  <c:v>-1.3899999999999999E-4</c:v>
                </c:pt>
                <c:pt idx="1566">
                  <c:v>-1.8900000000000001E-4</c:v>
                </c:pt>
                <c:pt idx="1567">
                  <c:v>-2.14E-4</c:v>
                </c:pt>
                <c:pt idx="1568">
                  <c:v>-2.2000000000000001E-4</c:v>
                </c:pt>
                <c:pt idx="1569">
                  <c:v>-2.03E-4</c:v>
                </c:pt>
                <c:pt idx="1570">
                  <c:v>-1.63E-4</c:v>
                </c:pt>
                <c:pt idx="1571">
                  <c:v>-1.0900000000000001E-4</c:v>
                </c:pt>
                <c:pt idx="1572">
                  <c:v>-4.6999999999999997E-5</c:v>
                </c:pt>
                <c:pt idx="1573">
                  <c:v>1.4E-5</c:v>
                </c:pt>
                <c:pt idx="1574">
                  <c:v>7.6000000000000004E-5</c:v>
                </c:pt>
                <c:pt idx="1575">
                  <c:v>1.4899999999999999E-4</c:v>
                </c:pt>
                <c:pt idx="1576">
                  <c:v>2.0100000000000001E-4</c:v>
                </c:pt>
                <c:pt idx="1577">
                  <c:v>2.33E-4</c:v>
                </c:pt>
                <c:pt idx="1578">
                  <c:v>2.42E-4</c:v>
                </c:pt>
                <c:pt idx="1579">
                  <c:v>2.24E-4</c:v>
                </c:pt>
                <c:pt idx="1580">
                  <c:v>1.85E-4</c:v>
                </c:pt>
                <c:pt idx="1581">
                  <c:v>1.26E-4</c:v>
                </c:pt>
                <c:pt idx="1582">
                  <c:v>5.3999999999999998E-5</c:v>
                </c:pt>
                <c:pt idx="1583">
                  <c:v>-2.0999999999999999E-5</c:v>
                </c:pt>
                <c:pt idx="1584">
                  <c:v>-9.2999999999999997E-5</c:v>
                </c:pt>
                <c:pt idx="1585">
                  <c:v>-1.4300000000000001E-4</c:v>
                </c:pt>
                <c:pt idx="1586">
                  <c:v>-1.8200000000000001E-4</c:v>
                </c:pt>
                <c:pt idx="1587">
                  <c:v>-2.1800000000000001E-4</c:v>
                </c:pt>
                <c:pt idx="1588">
                  <c:v>-2.23E-4</c:v>
                </c:pt>
                <c:pt idx="1589">
                  <c:v>-2.04E-4</c:v>
                </c:pt>
                <c:pt idx="1590">
                  <c:v>-1.65E-4</c:v>
                </c:pt>
                <c:pt idx="1591">
                  <c:v>-1.1E-4</c:v>
                </c:pt>
                <c:pt idx="1592">
                  <c:v>-4.6999999999999997E-5</c:v>
                </c:pt>
                <c:pt idx="1593">
                  <c:v>1.5E-5</c:v>
                </c:pt>
                <c:pt idx="1594">
                  <c:v>7.7999999999999999E-5</c:v>
                </c:pt>
                <c:pt idx="1595">
                  <c:v>1.4799999999999999E-4</c:v>
                </c:pt>
                <c:pt idx="1596">
                  <c:v>1.9900000000000001E-4</c:v>
                </c:pt>
                <c:pt idx="1597">
                  <c:v>2.3000000000000001E-4</c:v>
                </c:pt>
                <c:pt idx="1598">
                  <c:v>2.4000000000000001E-4</c:v>
                </c:pt>
                <c:pt idx="1599">
                  <c:v>2.2100000000000001E-4</c:v>
                </c:pt>
                <c:pt idx="1600">
                  <c:v>1.83E-4</c:v>
                </c:pt>
                <c:pt idx="1601">
                  <c:v>1.2300000000000001E-4</c:v>
                </c:pt>
                <c:pt idx="1602">
                  <c:v>5.3999999999999998E-5</c:v>
                </c:pt>
                <c:pt idx="1603">
                  <c:v>-2.0000000000000002E-5</c:v>
                </c:pt>
                <c:pt idx="1604">
                  <c:v>-9.1000000000000003E-5</c:v>
                </c:pt>
                <c:pt idx="1605">
                  <c:v>-1.4100000000000001E-4</c:v>
                </c:pt>
                <c:pt idx="1606">
                  <c:v>-1.9100000000000001E-4</c:v>
                </c:pt>
                <c:pt idx="1607">
                  <c:v>-2.1699999999999999E-4</c:v>
                </c:pt>
                <c:pt idx="1608">
                  <c:v>-2.23E-4</c:v>
                </c:pt>
                <c:pt idx="1609">
                  <c:v>-2.03E-4</c:v>
                </c:pt>
                <c:pt idx="1610">
                  <c:v>-1.63E-4</c:v>
                </c:pt>
                <c:pt idx="1611">
                  <c:v>-1.0900000000000001E-4</c:v>
                </c:pt>
                <c:pt idx="1612">
                  <c:v>-4.6999999999999997E-5</c:v>
                </c:pt>
                <c:pt idx="1613">
                  <c:v>1.5E-5</c:v>
                </c:pt>
                <c:pt idx="1614">
                  <c:v>7.6000000000000004E-5</c:v>
                </c:pt>
                <c:pt idx="1615">
                  <c:v>1.47E-4</c:v>
                </c:pt>
                <c:pt idx="1616">
                  <c:v>1.9799999999999999E-4</c:v>
                </c:pt>
                <c:pt idx="1617">
                  <c:v>2.31E-4</c:v>
                </c:pt>
                <c:pt idx="1618">
                  <c:v>2.3900000000000001E-4</c:v>
                </c:pt>
                <c:pt idx="1619">
                  <c:v>2.2100000000000001E-4</c:v>
                </c:pt>
                <c:pt idx="1620">
                  <c:v>1.8200000000000001E-4</c:v>
                </c:pt>
                <c:pt idx="1621">
                  <c:v>1.2300000000000001E-4</c:v>
                </c:pt>
                <c:pt idx="1622">
                  <c:v>5.3000000000000001E-5</c:v>
                </c:pt>
                <c:pt idx="1623">
                  <c:v>-2.0000000000000002E-5</c:v>
                </c:pt>
                <c:pt idx="1624">
                  <c:v>-9.0000000000000006E-5</c:v>
                </c:pt>
                <c:pt idx="1625">
                  <c:v>-1.3999999999999999E-4</c:v>
                </c:pt>
                <c:pt idx="1626">
                  <c:v>-1.8100000000000001E-4</c:v>
                </c:pt>
                <c:pt idx="1627">
                  <c:v>-2.13E-4</c:v>
                </c:pt>
                <c:pt idx="1628">
                  <c:v>-2.2100000000000001E-4</c:v>
                </c:pt>
                <c:pt idx="1629">
                  <c:v>-2.03E-4</c:v>
                </c:pt>
                <c:pt idx="1630">
                  <c:v>-1.63E-4</c:v>
                </c:pt>
                <c:pt idx="1631">
                  <c:v>-1.0900000000000001E-4</c:v>
                </c:pt>
                <c:pt idx="1632">
                  <c:v>-4.8000000000000001E-5</c:v>
                </c:pt>
                <c:pt idx="1633">
                  <c:v>1.5E-5</c:v>
                </c:pt>
                <c:pt idx="1634">
                  <c:v>7.6000000000000004E-5</c:v>
                </c:pt>
                <c:pt idx="1635">
                  <c:v>1.3999999999999999E-4</c:v>
                </c:pt>
                <c:pt idx="1636">
                  <c:v>1.9900000000000001E-4</c:v>
                </c:pt>
                <c:pt idx="1637">
                  <c:v>2.32E-4</c:v>
                </c:pt>
                <c:pt idx="1638">
                  <c:v>2.3900000000000001E-4</c:v>
                </c:pt>
                <c:pt idx="1639">
                  <c:v>2.23E-4</c:v>
                </c:pt>
                <c:pt idx="1640">
                  <c:v>1.8200000000000001E-4</c:v>
                </c:pt>
                <c:pt idx="1641">
                  <c:v>1.2300000000000001E-4</c:v>
                </c:pt>
                <c:pt idx="1642">
                  <c:v>5.3000000000000001E-5</c:v>
                </c:pt>
                <c:pt idx="1643">
                  <c:v>-2.0999999999999999E-5</c:v>
                </c:pt>
                <c:pt idx="1644">
                  <c:v>-9.0000000000000006E-5</c:v>
                </c:pt>
                <c:pt idx="1645">
                  <c:v>-1.4100000000000001E-4</c:v>
                </c:pt>
                <c:pt idx="1646">
                  <c:v>-1.9100000000000001E-4</c:v>
                </c:pt>
                <c:pt idx="1647">
                  <c:v>-2.1699999999999999E-4</c:v>
                </c:pt>
                <c:pt idx="1648">
                  <c:v>-2.2100000000000001E-4</c:v>
                </c:pt>
                <c:pt idx="1649">
                  <c:v>-2.03E-4</c:v>
                </c:pt>
                <c:pt idx="1650">
                  <c:v>-1.64E-4</c:v>
                </c:pt>
                <c:pt idx="1651">
                  <c:v>-1.0900000000000001E-4</c:v>
                </c:pt>
                <c:pt idx="1652">
                  <c:v>-4.6999999999999997E-5</c:v>
                </c:pt>
                <c:pt idx="1653">
                  <c:v>1.4E-5</c:v>
                </c:pt>
                <c:pt idx="1654">
                  <c:v>7.7000000000000001E-5</c:v>
                </c:pt>
                <c:pt idx="1655">
                  <c:v>1.4200000000000001E-4</c:v>
                </c:pt>
                <c:pt idx="1656">
                  <c:v>1.9799999999999999E-4</c:v>
                </c:pt>
                <c:pt idx="1657">
                  <c:v>2.32E-4</c:v>
                </c:pt>
                <c:pt idx="1658">
                  <c:v>2.4000000000000001E-4</c:v>
                </c:pt>
                <c:pt idx="1659">
                  <c:v>2.23E-4</c:v>
                </c:pt>
                <c:pt idx="1660">
                  <c:v>1.8200000000000001E-4</c:v>
                </c:pt>
                <c:pt idx="1661">
                  <c:v>1.2300000000000001E-4</c:v>
                </c:pt>
                <c:pt idx="1662">
                  <c:v>5.3999999999999998E-5</c:v>
                </c:pt>
                <c:pt idx="1663">
                  <c:v>-2.0999999999999999E-5</c:v>
                </c:pt>
                <c:pt idx="1664">
                  <c:v>-9.1000000000000003E-5</c:v>
                </c:pt>
                <c:pt idx="1665">
                  <c:v>-1.4200000000000001E-4</c:v>
                </c:pt>
                <c:pt idx="1666">
                  <c:v>-1.8699999999999999E-4</c:v>
                </c:pt>
                <c:pt idx="1667">
                  <c:v>-2.1599999999999999E-4</c:v>
                </c:pt>
                <c:pt idx="1668">
                  <c:v>-2.22E-4</c:v>
                </c:pt>
                <c:pt idx="1669">
                  <c:v>-2.04E-4</c:v>
                </c:pt>
                <c:pt idx="1670">
                  <c:v>-1.64E-4</c:v>
                </c:pt>
                <c:pt idx="1671">
                  <c:v>-1.0900000000000001E-4</c:v>
                </c:pt>
                <c:pt idx="1672">
                  <c:v>-4.8000000000000001E-5</c:v>
                </c:pt>
                <c:pt idx="1673">
                  <c:v>1.5E-5</c:v>
                </c:pt>
                <c:pt idx="1674">
                  <c:v>7.8999999999999996E-5</c:v>
                </c:pt>
                <c:pt idx="1675">
                  <c:v>1.4799999999999999E-4</c:v>
                </c:pt>
                <c:pt idx="1676">
                  <c:v>2.0100000000000001E-4</c:v>
                </c:pt>
                <c:pt idx="1677">
                  <c:v>2.3499999999999999E-4</c:v>
                </c:pt>
                <c:pt idx="1678">
                  <c:v>2.43E-4</c:v>
                </c:pt>
                <c:pt idx="1679">
                  <c:v>2.2599999999999999E-4</c:v>
                </c:pt>
                <c:pt idx="1680">
                  <c:v>1.84E-4</c:v>
                </c:pt>
                <c:pt idx="1681">
                  <c:v>1.25E-4</c:v>
                </c:pt>
                <c:pt idx="1682">
                  <c:v>5.3999999999999998E-5</c:v>
                </c:pt>
                <c:pt idx="1683">
                  <c:v>-2.0999999999999999E-5</c:v>
                </c:pt>
                <c:pt idx="1684">
                  <c:v>-9.2E-5</c:v>
                </c:pt>
                <c:pt idx="1685">
                  <c:v>-1.4300000000000001E-4</c:v>
                </c:pt>
                <c:pt idx="1686">
                  <c:v>-1.85E-4</c:v>
                </c:pt>
                <c:pt idx="1687">
                  <c:v>-2.1699999999999999E-4</c:v>
                </c:pt>
                <c:pt idx="1688">
                  <c:v>-2.2100000000000001E-4</c:v>
                </c:pt>
                <c:pt idx="1689">
                  <c:v>-2.03E-4</c:v>
                </c:pt>
                <c:pt idx="1690">
                  <c:v>-1.63E-4</c:v>
                </c:pt>
                <c:pt idx="1691">
                  <c:v>-1.0900000000000001E-4</c:v>
                </c:pt>
                <c:pt idx="1692">
                  <c:v>-4.8000000000000001E-5</c:v>
                </c:pt>
                <c:pt idx="1693">
                  <c:v>1.5E-5</c:v>
                </c:pt>
                <c:pt idx="1694">
                  <c:v>7.7000000000000001E-5</c:v>
                </c:pt>
                <c:pt idx="1695">
                  <c:v>1.4899999999999999E-4</c:v>
                </c:pt>
                <c:pt idx="1696">
                  <c:v>2.0000000000000001E-4</c:v>
                </c:pt>
                <c:pt idx="1697">
                  <c:v>2.31E-4</c:v>
                </c:pt>
                <c:pt idx="1698">
                  <c:v>2.42E-4</c:v>
                </c:pt>
                <c:pt idx="1699">
                  <c:v>2.24E-4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52-41DC-AD21-09915FDF7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473840"/>
        <c:axId val="1240364000"/>
      </c:scatterChart>
      <c:valAx>
        <c:axId val="141147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64000"/>
        <c:crosses val="autoZero"/>
        <c:crossBetween val="midCat"/>
      </c:valAx>
      <c:valAx>
        <c:axId val="12403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47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3</xdr:row>
      <xdr:rowOff>19050</xdr:rowOff>
    </xdr:from>
    <xdr:to>
      <xdr:col>20</xdr:col>
      <xdr:colOff>247650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B299A3-B3C5-4541-AD79-28F703D99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3</xdr:row>
      <xdr:rowOff>61911</xdr:rowOff>
    </xdr:from>
    <xdr:to>
      <xdr:col>19</xdr:col>
      <xdr:colOff>190499</xdr:colOff>
      <xdr:row>28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E82775-0D2B-4C82-B1B2-CBE0F022A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3</xdr:row>
      <xdr:rowOff>0</xdr:rowOff>
    </xdr:from>
    <xdr:to>
      <xdr:col>19</xdr:col>
      <xdr:colOff>342900</xdr:colOff>
      <xdr:row>28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B73A8-26CF-473D-8511-2F69A6F70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7</xdr:row>
      <xdr:rowOff>138111</xdr:rowOff>
    </xdr:from>
    <xdr:to>
      <xdr:col>19</xdr:col>
      <xdr:colOff>600075</xdr:colOff>
      <xdr:row>29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01C8F-0AF8-4EA8-8886-058D0509C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3</xdr:row>
      <xdr:rowOff>180974</xdr:rowOff>
    </xdr:from>
    <xdr:to>
      <xdr:col>23</xdr:col>
      <xdr:colOff>180975</xdr:colOff>
      <xdr:row>32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EA357-534B-4707-986F-B4017D7BB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2_Memristor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2_memristor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2_memristor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2_memristor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Current</v>
          </cell>
        </row>
        <row r="2">
          <cell r="A2">
            <v>-0.88274900000000001</v>
          </cell>
          <cell r="B2">
            <v>-3.9999999999999998E-6</v>
          </cell>
        </row>
        <row r="3">
          <cell r="A3">
            <v>-0.88372799999999996</v>
          </cell>
          <cell r="B3">
            <v>-3.9999999999999998E-6</v>
          </cell>
        </row>
        <row r="4">
          <cell r="A4">
            <v>-0.88307500000000005</v>
          </cell>
          <cell r="B4">
            <v>-3.9999999999999998E-6</v>
          </cell>
        </row>
        <row r="5">
          <cell r="A5">
            <v>-0.88307500000000005</v>
          </cell>
          <cell r="B5">
            <v>-3.9999999999999998E-6</v>
          </cell>
        </row>
        <row r="6">
          <cell r="A6">
            <v>-0.88307500000000005</v>
          </cell>
          <cell r="B6">
            <v>-3.9999999999999998E-6</v>
          </cell>
        </row>
        <row r="7">
          <cell r="A7">
            <v>-0.88242200000000004</v>
          </cell>
          <cell r="B7">
            <v>-3.9999999999999998E-6</v>
          </cell>
        </row>
        <row r="8">
          <cell r="A8">
            <v>0.15711</v>
          </cell>
          <cell r="B8">
            <v>-9.9999999999999995E-7</v>
          </cell>
        </row>
        <row r="9">
          <cell r="A9">
            <v>0.422543</v>
          </cell>
          <cell r="B9">
            <v>6.9999999999999999E-6</v>
          </cell>
        </row>
        <row r="10">
          <cell r="A10">
            <v>0.64683900000000005</v>
          </cell>
          <cell r="B10">
            <v>2.8E-5</v>
          </cell>
        </row>
        <row r="11">
          <cell r="A11">
            <v>0.80779699999999999</v>
          </cell>
          <cell r="B11">
            <v>4.3999999999999999E-5</v>
          </cell>
        </row>
        <row r="12">
          <cell r="A12">
            <v>0.89072399999999996</v>
          </cell>
          <cell r="B12">
            <v>5.1E-5</v>
          </cell>
        </row>
        <row r="13">
          <cell r="A13">
            <v>0.884521</v>
          </cell>
          <cell r="B13">
            <v>5.3000000000000001E-5</v>
          </cell>
        </row>
        <row r="14">
          <cell r="A14">
            <v>0.79408400000000001</v>
          </cell>
          <cell r="B14">
            <v>5.0000000000000002E-5</v>
          </cell>
        </row>
        <row r="15">
          <cell r="A15">
            <v>0.62235200000000002</v>
          </cell>
          <cell r="B15">
            <v>3.8000000000000002E-5</v>
          </cell>
        </row>
        <row r="16">
          <cell r="A16">
            <v>0.39185300000000001</v>
          </cell>
          <cell r="B16">
            <v>2.4000000000000001E-5</v>
          </cell>
        </row>
        <row r="17">
          <cell r="A17">
            <v>0.12348199999999999</v>
          </cell>
          <cell r="B17">
            <v>6.0000000000000002E-6</v>
          </cell>
        </row>
        <row r="18">
          <cell r="A18">
            <v>-0.15860299999999999</v>
          </cell>
          <cell r="B18">
            <v>-1.0000000000000001E-5</v>
          </cell>
        </row>
        <row r="19">
          <cell r="A19">
            <v>-0.42403600000000002</v>
          </cell>
          <cell r="B19">
            <v>-1.9000000000000001E-5</v>
          </cell>
        </row>
        <row r="20">
          <cell r="A20">
            <v>-0.64898500000000003</v>
          </cell>
          <cell r="B20">
            <v>-1.7E-5</v>
          </cell>
        </row>
        <row r="21">
          <cell r="A21">
            <v>-0.81092200000000003</v>
          </cell>
          <cell r="B21">
            <v>-9.0000000000000002E-6</v>
          </cell>
        </row>
        <row r="22">
          <cell r="A22">
            <v>-0.89189099999999999</v>
          </cell>
          <cell r="B22">
            <v>-6.9999999999999999E-6</v>
          </cell>
        </row>
        <row r="23">
          <cell r="A23">
            <v>-0.88829899999999995</v>
          </cell>
          <cell r="B23">
            <v>-6.0000000000000002E-6</v>
          </cell>
        </row>
        <row r="24">
          <cell r="A24">
            <v>-0.79525100000000004</v>
          </cell>
          <cell r="B24">
            <v>-5.0000000000000004E-6</v>
          </cell>
        </row>
        <row r="25">
          <cell r="A25">
            <v>-0.624498</v>
          </cell>
          <cell r="B25">
            <v>-3.9999999999999998E-6</v>
          </cell>
        </row>
        <row r="26">
          <cell r="A26">
            <v>-0.39399899999999999</v>
          </cell>
          <cell r="B26">
            <v>-1.9999999999999999E-6</v>
          </cell>
        </row>
        <row r="27">
          <cell r="A27">
            <v>-0.124974</v>
          </cell>
          <cell r="B27">
            <v>-9.9999999999999995E-7</v>
          </cell>
        </row>
        <row r="28">
          <cell r="A28">
            <v>0.15743599999999999</v>
          </cell>
          <cell r="B28">
            <v>-9.9999999999999995E-7</v>
          </cell>
        </row>
        <row r="29">
          <cell r="A29">
            <v>0.42188999999999999</v>
          </cell>
          <cell r="B29">
            <v>1.0000000000000001E-5</v>
          </cell>
        </row>
        <row r="30">
          <cell r="A30">
            <v>0.64749199999999996</v>
          </cell>
          <cell r="B30">
            <v>3.0000000000000001E-5</v>
          </cell>
        </row>
        <row r="31">
          <cell r="A31">
            <v>0.80779699999999999</v>
          </cell>
          <cell r="B31">
            <v>4.3999999999999999E-5</v>
          </cell>
        </row>
        <row r="32">
          <cell r="A32">
            <v>0.89007099999999995</v>
          </cell>
          <cell r="B32">
            <v>5.1999999999999997E-5</v>
          </cell>
        </row>
        <row r="33">
          <cell r="A33">
            <v>0.88549999999999995</v>
          </cell>
          <cell r="B33">
            <v>5.5000000000000002E-5</v>
          </cell>
        </row>
        <row r="34">
          <cell r="A34">
            <v>0.79277799999999998</v>
          </cell>
          <cell r="B34">
            <v>5.1E-5</v>
          </cell>
        </row>
        <row r="35">
          <cell r="A35">
            <v>0.62300500000000003</v>
          </cell>
          <cell r="B35">
            <v>3.8999999999999999E-5</v>
          </cell>
        </row>
        <row r="36">
          <cell r="A36">
            <v>0.39152700000000001</v>
          </cell>
          <cell r="B36">
            <v>2.4000000000000001E-5</v>
          </cell>
        </row>
        <row r="37">
          <cell r="A37">
            <v>0.12348199999999999</v>
          </cell>
          <cell r="B37">
            <v>6.9999999999999999E-6</v>
          </cell>
        </row>
        <row r="38">
          <cell r="A38">
            <v>-0.158276</v>
          </cell>
          <cell r="B38">
            <v>-1.0000000000000001E-5</v>
          </cell>
        </row>
        <row r="39">
          <cell r="A39">
            <v>-0.42436200000000002</v>
          </cell>
          <cell r="B39">
            <v>-2.0999999999999999E-5</v>
          </cell>
        </row>
        <row r="40">
          <cell r="A40">
            <v>-0.64996399999999999</v>
          </cell>
          <cell r="B40">
            <v>-1.5999999999999999E-5</v>
          </cell>
        </row>
        <row r="41">
          <cell r="A41">
            <v>-0.81059499999999995</v>
          </cell>
          <cell r="B41">
            <v>-1.2E-5</v>
          </cell>
        </row>
        <row r="42">
          <cell r="A42">
            <v>-0.89287000000000005</v>
          </cell>
          <cell r="B42">
            <v>-1.1E-5</v>
          </cell>
        </row>
        <row r="43">
          <cell r="A43">
            <v>-0.88764600000000005</v>
          </cell>
          <cell r="B43">
            <v>-7.9999999999999996E-6</v>
          </cell>
        </row>
        <row r="44">
          <cell r="A44">
            <v>-0.79590399999999994</v>
          </cell>
          <cell r="B44">
            <v>-6.0000000000000002E-6</v>
          </cell>
        </row>
        <row r="45">
          <cell r="A45">
            <v>-0.62482499999999996</v>
          </cell>
          <cell r="B45">
            <v>-3.9999999999999998E-6</v>
          </cell>
        </row>
        <row r="46">
          <cell r="A46">
            <v>-0.394652</v>
          </cell>
          <cell r="B46">
            <v>-1.9999999999999999E-6</v>
          </cell>
        </row>
        <row r="47">
          <cell r="A47">
            <v>-0.125301</v>
          </cell>
          <cell r="B47">
            <v>-9.9999999999999995E-7</v>
          </cell>
        </row>
        <row r="48">
          <cell r="A48">
            <v>0.15645700000000001</v>
          </cell>
          <cell r="B48">
            <v>-9.9999999999999995E-7</v>
          </cell>
        </row>
        <row r="49">
          <cell r="A49">
            <v>0.42221599999999998</v>
          </cell>
          <cell r="B49">
            <v>6.9999999999999999E-6</v>
          </cell>
        </row>
        <row r="50">
          <cell r="A50">
            <v>0.64749199999999996</v>
          </cell>
          <cell r="B50">
            <v>2.9E-5</v>
          </cell>
        </row>
        <row r="51">
          <cell r="A51">
            <v>0.80845</v>
          </cell>
          <cell r="B51">
            <v>4.3999999999999999E-5</v>
          </cell>
        </row>
        <row r="52">
          <cell r="A52">
            <v>0.89072399999999996</v>
          </cell>
          <cell r="B52">
            <v>5.3999999999999998E-5</v>
          </cell>
        </row>
        <row r="53">
          <cell r="A53">
            <v>0.88549999999999995</v>
          </cell>
          <cell r="B53">
            <v>5.5000000000000002E-5</v>
          </cell>
        </row>
        <row r="54">
          <cell r="A54">
            <v>0.793431</v>
          </cell>
          <cell r="B54">
            <v>4.8999999999999998E-5</v>
          </cell>
        </row>
        <row r="55">
          <cell r="A55">
            <v>0.62365800000000005</v>
          </cell>
          <cell r="B55">
            <v>3.8999999999999999E-5</v>
          </cell>
        </row>
        <row r="56">
          <cell r="A56">
            <v>0.39185300000000001</v>
          </cell>
          <cell r="B56">
            <v>2.3E-5</v>
          </cell>
        </row>
        <row r="57">
          <cell r="A57">
            <v>0.123155</v>
          </cell>
          <cell r="B57">
            <v>6.0000000000000002E-6</v>
          </cell>
        </row>
        <row r="58">
          <cell r="A58">
            <v>-0.158276</v>
          </cell>
          <cell r="B58">
            <v>-1.0000000000000001E-5</v>
          </cell>
        </row>
        <row r="59">
          <cell r="A59">
            <v>-0.42468899999999998</v>
          </cell>
          <cell r="B59">
            <v>-1.8E-5</v>
          </cell>
        </row>
        <row r="60">
          <cell r="A60">
            <v>-0.64931099999999997</v>
          </cell>
          <cell r="B60">
            <v>-1.5999999999999999E-5</v>
          </cell>
        </row>
        <row r="61">
          <cell r="A61">
            <v>-0.81092200000000003</v>
          </cell>
          <cell r="B61">
            <v>-1.2999999999999999E-5</v>
          </cell>
        </row>
        <row r="62">
          <cell r="A62">
            <v>-0.89319599999999999</v>
          </cell>
          <cell r="B62">
            <v>-1.0000000000000001E-5</v>
          </cell>
        </row>
        <row r="63">
          <cell r="A63">
            <v>-0.88732</v>
          </cell>
          <cell r="B63">
            <v>-1.1E-5</v>
          </cell>
        </row>
        <row r="64">
          <cell r="A64">
            <v>-0.79492399999999996</v>
          </cell>
          <cell r="B64">
            <v>-9.0000000000000002E-6</v>
          </cell>
        </row>
        <row r="65">
          <cell r="A65">
            <v>-0.62482499999999996</v>
          </cell>
          <cell r="B65">
            <v>-3.9999999999999998E-6</v>
          </cell>
        </row>
        <row r="66">
          <cell r="A66">
            <v>-0.39432600000000001</v>
          </cell>
          <cell r="B66">
            <v>-1.9999999999999999E-6</v>
          </cell>
        </row>
        <row r="67">
          <cell r="A67">
            <v>-0.124974</v>
          </cell>
          <cell r="B67">
            <v>-9.9999999999999995E-7</v>
          </cell>
        </row>
        <row r="68">
          <cell r="A68">
            <v>0.15711</v>
          </cell>
          <cell r="B68">
            <v>-9.9999999999999995E-7</v>
          </cell>
        </row>
        <row r="69">
          <cell r="A69">
            <v>0.42188999999999999</v>
          </cell>
          <cell r="B69">
            <v>9.0000000000000002E-6</v>
          </cell>
        </row>
        <row r="70">
          <cell r="A70">
            <v>0.64716499999999999</v>
          </cell>
          <cell r="B70">
            <v>3.0000000000000001E-5</v>
          </cell>
        </row>
        <row r="71">
          <cell r="A71">
            <v>0.80779699999999999</v>
          </cell>
          <cell r="B71">
            <v>4.3999999999999999E-5</v>
          </cell>
        </row>
        <row r="72">
          <cell r="A72">
            <v>0.89039800000000002</v>
          </cell>
          <cell r="B72">
            <v>5.3000000000000001E-5</v>
          </cell>
        </row>
        <row r="73">
          <cell r="A73">
            <v>0.88517400000000002</v>
          </cell>
          <cell r="B73">
            <v>5.5999999999999999E-5</v>
          </cell>
        </row>
        <row r="74">
          <cell r="A74">
            <v>0.79310499999999995</v>
          </cell>
          <cell r="B74">
            <v>5.1999999999999997E-5</v>
          </cell>
        </row>
        <row r="75">
          <cell r="A75">
            <v>0.623332</v>
          </cell>
          <cell r="B75">
            <v>4.1E-5</v>
          </cell>
        </row>
        <row r="76">
          <cell r="A76">
            <v>0.39217999999999997</v>
          </cell>
          <cell r="B76">
            <v>2.5000000000000001E-5</v>
          </cell>
        </row>
        <row r="77">
          <cell r="A77">
            <v>0.12348199999999999</v>
          </cell>
          <cell r="B77">
            <v>6.0000000000000002E-6</v>
          </cell>
        </row>
        <row r="78">
          <cell r="A78">
            <v>-0.15860299999999999</v>
          </cell>
          <cell r="B78">
            <v>-1.1E-5</v>
          </cell>
        </row>
        <row r="79">
          <cell r="A79">
            <v>-0.42436200000000002</v>
          </cell>
          <cell r="B79">
            <v>-2.0999999999999999E-5</v>
          </cell>
        </row>
        <row r="80">
          <cell r="A80">
            <v>-0.64996399999999999</v>
          </cell>
          <cell r="B80">
            <v>-7.9999999999999996E-6</v>
          </cell>
        </row>
        <row r="81">
          <cell r="A81">
            <v>-0.81092200000000003</v>
          </cell>
          <cell r="B81">
            <v>-1.0000000000000001E-5</v>
          </cell>
        </row>
        <row r="82">
          <cell r="A82">
            <v>-0.89254299999999998</v>
          </cell>
          <cell r="B82">
            <v>-1.0000000000000001E-5</v>
          </cell>
        </row>
        <row r="83">
          <cell r="A83">
            <v>-0.88797300000000001</v>
          </cell>
          <cell r="B83">
            <v>-6.9999999999999999E-6</v>
          </cell>
        </row>
        <row r="84">
          <cell r="A84">
            <v>-0.79525100000000004</v>
          </cell>
          <cell r="B84">
            <v>-6.0000000000000002E-6</v>
          </cell>
        </row>
        <row r="85">
          <cell r="A85">
            <v>-0.62482499999999996</v>
          </cell>
          <cell r="B85">
            <v>-3.9999999999999998E-6</v>
          </cell>
        </row>
        <row r="86">
          <cell r="A86">
            <v>-0.39497900000000002</v>
          </cell>
          <cell r="B86">
            <v>-9.9999999999999995E-7</v>
          </cell>
        </row>
        <row r="87">
          <cell r="A87">
            <v>-0.125301</v>
          </cell>
          <cell r="B87">
            <v>-9.9999999999999995E-7</v>
          </cell>
        </row>
        <row r="88">
          <cell r="A88">
            <v>0.155804</v>
          </cell>
          <cell r="B88">
            <v>-9.9999999999999995E-7</v>
          </cell>
        </row>
        <row r="89">
          <cell r="A89">
            <v>0.42286899999999999</v>
          </cell>
          <cell r="B89">
            <v>1.1E-5</v>
          </cell>
        </row>
        <row r="90">
          <cell r="A90">
            <v>0.64716499999999999</v>
          </cell>
          <cell r="B90">
            <v>3.1000000000000001E-5</v>
          </cell>
        </row>
        <row r="91">
          <cell r="A91">
            <v>0.80747000000000002</v>
          </cell>
          <cell r="B91">
            <v>4.1999999999999998E-5</v>
          </cell>
        </row>
        <row r="92">
          <cell r="A92">
            <v>0.89007099999999995</v>
          </cell>
          <cell r="B92">
            <v>5.1E-5</v>
          </cell>
        </row>
        <row r="93">
          <cell r="A93">
            <v>0.88517400000000002</v>
          </cell>
          <cell r="B93">
            <v>5.5000000000000002E-5</v>
          </cell>
        </row>
        <row r="94">
          <cell r="A94">
            <v>0.793431</v>
          </cell>
          <cell r="B94">
            <v>5.1E-5</v>
          </cell>
        </row>
        <row r="95">
          <cell r="A95">
            <v>0.62300500000000003</v>
          </cell>
          <cell r="B95">
            <v>3.8999999999999999E-5</v>
          </cell>
        </row>
        <row r="96">
          <cell r="A96">
            <v>0.39152700000000001</v>
          </cell>
          <cell r="B96">
            <v>2.5000000000000001E-5</v>
          </cell>
        </row>
        <row r="97">
          <cell r="A97">
            <v>0.122502</v>
          </cell>
          <cell r="B97">
            <v>6.0000000000000002E-6</v>
          </cell>
        </row>
        <row r="98">
          <cell r="A98">
            <v>-0.15729699999999999</v>
          </cell>
          <cell r="B98">
            <v>-9.0000000000000002E-6</v>
          </cell>
        </row>
        <row r="99">
          <cell r="A99">
            <v>-0.42403600000000002</v>
          </cell>
          <cell r="B99">
            <v>-1.9000000000000001E-5</v>
          </cell>
        </row>
        <row r="100">
          <cell r="A100">
            <v>-0.64898500000000003</v>
          </cell>
          <cell r="B100">
            <v>-1.0000000000000001E-5</v>
          </cell>
        </row>
        <row r="101">
          <cell r="A101">
            <v>-0.81026900000000002</v>
          </cell>
          <cell r="B101">
            <v>-1.2999999999999999E-5</v>
          </cell>
        </row>
        <row r="102">
          <cell r="A102">
            <v>-0.89352299999999996</v>
          </cell>
          <cell r="B102">
            <v>-1.2999999999999999E-5</v>
          </cell>
        </row>
        <row r="103">
          <cell r="A103">
            <v>-0.88797300000000001</v>
          </cell>
          <cell r="B103">
            <v>-1.1E-5</v>
          </cell>
        </row>
        <row r="104">
          <cell r="A104">
            <v>-0.79557699999999998</v>
          </cell>
          <cell r="B104">
            <v>-7.9999999999999996E-6</v>
          </cell>
        </row>
        <row r="105">
          <cell r="A105">
            <v>-0.62645700000000004</v>
          </cell>
          <cell r="B105">
            <v>-3.9999999999999998E-6</v>
          </cell>
        </row>
        <row r="106">
          <cell r="A106">
            <v>-0.39432600000000001</v>
          </cell>
          <cell r="B106">
            <v>-1.9999999999999999E-6</v>
          </cell>
        </row>
        <row r="107">
          <cell r="A107">
            <v>-0.125301</v>
          </cell>
          <cell r="B107">
            <v>-9.9999999999999995E-7</v>
          </cell>
        </row>
        <row r="108">
          <cell r="A108">
            <v>0.15612999999999999</v>
          </cell>
          <cell r="B108">
            <v>0</v>
          </cell>
        </row>
        <row r="109">
          <cell r="A109">
            <v>0.42221599999999998</v>
          </cell>
          <cell r="B109">
            <v>1.1E-5</v>
          </cell>
        </row>
        <row r="110">
          <cell r="A110">
            <v>0.64749199999999996</v>
          </cell>
          <cell r="B110">
            <v>3.1999999999999999E-5</v>
          </cell>
        </row>
        <row r="111">
          <cell r="A111">
            <v>0.80812300000000004</v>
          </cell>
          <cell r="B111">
            <v>4.5000000000000003E-5</v>
          </cell>
        </row>
        <row r="112">
          <cell r="A112">
            <v>0.89007099999999995</v>
          </cell>
          <cell r="B112">
            <v>5.3999999999999998E-5</v>
          </cell>
        </row>
        <row r="113">
          <cell r="A113">
            <v>0.88484700000000005</v>
          </cell>
          <cell r="B113">
            <v>5.7000000000000003E-5</v>
          </cell>
        </row>
        <row r="114">
          <cell r="A114">
            <v>0.79375799999999996</v>
          </cell>
          <cell r="B114">
            <v>5.1E-5</v>
          </cell>
        </row>
        <row r="115">
          <cell r="A115">
            <v>0.62431099999999995</v>
          </cell>
          <cell r="B115">
            <v>4.0000000000000003E-5</v>
          </cell>
        </row>
        <row r="116">
          <cell r="A116">
            <v>0.39152700000000001</v>
          </cell>
          <cell r="B116">
            <v>2.4000000000000001E-5</v>
          </cell>
        </row>
        <row r="117">
          <cell r="A117">
            <v>0.124135</v>
          </cell>
          <cell r="B117">
            <v>6.9999999999999999E-6</v>
          </cell>
        </row>
        <row r="118">
          <cell r="A118">
            <v>-0.15892899999999999</v>
          </cell>
          <cell r="B118">
            <v>-1.0000000000000001E-5</v>
          </cell>
        </row>
        <row r="119">
          <cell r="A119">
            <v>-0.42468899999999998</v>
          </cell>
          <cell r="B119">
            <v>-2.4000000000000001E-5</v>
          </cell>
        </row>
        <row r="120">
          <cell r="A120">
            <v>-0.64898500000000003</v>
          </cell>
          <cell r="B120">
            <v>-1.7E-5</v>
          </cell>
        </row>
        <row r="121">
          <cell r="A121">
            <v>-0.81124799999999997</v>
          </cell>
          <cell r="B121">
            <v>-1.5999999999999999E-5</v>
          </cell>
        </row>
        <row r="122">
          <cell r="A122">
            <v>-0.89287000000000005</v>
          </cell>
          <cell r="B122">
            <v>-1.7E-5</v>
          </cell>
        </row>
        <row r="123">
          <cell r="A123">
            <v>-0.88862600000000003</v>
          </cell>
          <cell r="B123">
            <v>-1.5E-5</v>
          </cell>
        </row>
        <row r="124">
          <cell r="A124">
            <v>-0.79525100000000004</v>
          </cell>
          <cell r="B124">
            <v>-1.2E-5</v>
          </cell>
        </row>
        <row r="125">
          <cell r="A125">
            <v>-0.62482499999999996</v>
          </cell>
          <cell r="B125">
            <v>-7.9999999999999996E-6</v>
          </cell>
        </row>
        <row r="126">
          <cell r="A126">
            <v>-0.39530500000000002</v>
          </cell>
          <cell r="B126">
            <v>-3.9999999999999998E-6</v>
          </cell>
        </row>
        <row r="127">
          <cell r="A127">
            <v>-0.124974</v>
          </cell>
          <cell r="B127">
            <v>-3.0000000000000001E-6</v>
          </cell>
        </row>
        <row r="128">
          <cell r="A128">
            <v>0.15711</v>
          </cell>
          <cell r="B128">
            <v>0</v>
          </cell>
        </row>
        <row r="129">
          <cell r="A129">
            <v>0.42221599999999998</v>
          </cell>
          <cell r="B129">
            <v>7.9999999999999996E-6</v>
          </cell>
        </row>
        <row r="130">
          <cell r="A130">
            <v>0.64683900000000005</v>
          </cell>
          <cell r="B130">
            <v>3.1000000000000001E-5</v>
          </cell>
        </row>
        <row r="131">
          <cell r="A131">
            <v>0.80845</v>
          </cell>
          <cell r="B131">
            <v>4.6E-5</v>
          </cell>
        </row>
        <row r="132">
          <cell r="A132">
            <v>0.89039800000000002</v>
          </cell>
          <cell r="B132">
            <v>5.5000000000000002E-5</v>
          </cell>
        </row>
        <row r="133">
          <cell r="A133">
            <v>0.884521</v>
          </cell>
          <cell r="B133">
            <v>5.7000000000000003E-5</v>
          </cell>
        </row>
        <row r="134">
          <cell r="A134">
            <v>0.79277799999999998</v>
          </cell>
          <cell r="B134">
            <v>5.1E-5</v>
          </cell>
        </row>
        <row r="135">
          <cell r="A135">
            <v>0.62300500000000003</v>
          </cell>
          <cell r="B135">
            <v>3.8999999999999999E-5</v>
          </cell>
        </row>
        <row r="136">
          <cell r="A136">
            <v>0.39217999999999997</v>
          </cell>
          <cell r="B136">
            <v>2.5000000000000001E-5</v>
          </cell>
        </row>
        <row r="137">
          <cell r="A137">
            <v>0.123808</v>
          </cell>
          <cell r="B137">
            <v>6.9999999999999999E-6</v>
          </cell>
        </row>
        <row r="138">
          <cell r="A138">
            <v>-0.15762300000000001</v>
          </cell>
          <cell r="B138">
            <v>-1.0000000000000001E-5</v>
          </cell>
        </row>
        <row r="139">
          <cell r="A139">
            <v>-0.42436200000000002</v>
          </cell>
          <cell r="B139">
            <v>-1.5E-5</v>
          </cell>
        </row>
        <row r="140">
          <cell r="A140">
            <v>-0.64996399999999999</v>
          </cell>
          <cell r="B140">
            <v>-1.2E-5</v>
          </cell>
        </row>
        <row r="141">
          <cell r="A141">
            <v>-0.81092200000000003</v>
          </cell>
          <cell r="B141">
            <v>-1.7E-5</v>
          </cell>
        </row>
        <row r="142">
          <cell r="A142">
            <v>-0.89319599999999999</v>
          </cell>
          <cell r="B142">
            <v>-1.5999999999999999E-5</v>
          </cell>
        </row>
        <row r="143">
          <cell r="A143">
            <v>-0.88732</v>
          </cell>
          <cell r="B143">
            <v>-1.2999999999999999E-5</v>
          </cell>
        </row>
        <row r="144">
          <cell r="A144">
            <v>-0.79525100000000004</v>
          </cell>
          <cell r="B144">
            <v>-1.0000000000000001E-5</v>
          </cell>
        </row>
        <row r="145">
          <cell r="A145">
            <v>-0.62547799999999998</v>
          </cell>
          <cell r="B145">
            <v>-6.0000000000000002E-6</v>
          </cell>
        </row>
        <row r="146">
          <cell r="A146">
            <v>-0.39399899999999999</v>
          </cell>
          <cell r="B146">
            <v>-3.9999999999999998E-6</v>
          </cell>
        </row>
        <row r="147">
          <cell r="A147">
            <v>-0.125301</v>
          </cell>
          <cell r="B147">
            <v>-9.9999999999999995E-7</v>
          </cell>
        </row>
        <row r="148">
          <cell r="A148">
            <v>0.15645700000000001</v>
          </cell>
          <cell r="B148">
            <v>-9.9999999999999995E-7</v>
          </cell>
        </row>
        <row r="149">
          <cell r="A149">
            <v>0.42319600000000002</v>
          </cell>
          <cell r="B149">
            <v>1.2E-5</v>
          </cell>
        </row>
        <row r="150">
          <cell r="A150">
            <v>0.64618600000000004</v>
          </cell>
          <cell r="B150">
            <v>2.6999999999999999E-5</v>
          </cell>
        </row>
        <row r="151">
          <cell r="A151">
            <v>0.80845</v>
          </cell>
          <cell r="B151">
            <v>4.3999999999999999E-5</v>
          </cell>
        </row>
        <row r="152">
          <cell r="A152">
            <v>0.89072399999999996</v>
          </cell>
          <cell r="B152">
            <v>5.5000000000000002E-5</v>
          </cell>
        </row>
        <row r="153">
          <cell r="A153">
            <v>0.884521</v>
          </cell>
          <cell r="B153">
            <v>5.7000000000000003E-5</v>
          </cell>
        </row>
        <row r="154">
          <cell r="A154">
            <v>0.79310499999999995</v>
          </cell>
          <cell r="B154">
            <v>5.1999999999999997E-5</v>
          </cell>
        </row>
        <row r="155">
          <cell r="A155">
            <v>0.62365800000000005</v>
          </cell>
          <cell r="B155">
            <v>4.0000000000000003E-5</v>
          </cell>
        </row>
        <row r="156">
          <cell r="A156">
            <v>0.39217999999999997</v>
          </cell>
          <cell r="B156">
            <v>2.5000000000000001E-5</v>
          </cell>
        </row>
        <row r="157">
          <cell r="A157">
            <v>0.123155</v>
          </cell>
          <cell r="B157">
            <v>6.9999999999999999E-6</v>
          </cell>
        </row>
        <row r="158">
          <cell r="A158">
            <v>-0.15860299999999999</v>
          </cell>
          <cell r="B158">
            <v>-1.0000000000000001E-5</v>
          </cell>
        </row>
        <row r="159">
          <cell r="A159">
            <v>-0.42403600000000002</v>
          </cell>
          <cell r="B159">
            <v>-2.0000000000000002E-5</v>
          </cell>
        </row>
        <row r="160">
          <cell r="A160">
            <v>-0.65029099999999995</v>
          </cell>
          <cell r="B160">
            <v>-1.4E-5</v>
          </cell>
        </row>
        <row r="161">
          <cell r="A161">
            <v>-0.81092200000000003</v>
          </cell>
          <cell r="B161">
            <v>-1.5999999999999999E-5</v>
          </cell>
        </row>
        <row r="162">
          <cell r="A162">
            <v>-0.89287000000000005</v>
          </cell>
          <cell r="B162">
            <v>-1.5999999999999999E-5</v>
          </cell>
        </row>
        <row r="163">
          <cell r="A163">
            <v>-0.88829899999999995</v>
          </cell>
          <cell r="B163">
            <v>-1.4E-5</v>
          </cell>
        </row>
        <row r="164">
          <cell r="A164">
            <v>-0.79525100000000004</v>
          </cell>
          <cell r="B164">
            <v>-1.2E-5</v>
          </cell>
        </row>
        <row r="165">
          <cell r="A165">
            <v>-0.624498</v>
          </cell>
          <cell r="B165">
            <v>-6.0000000000000002E-6</v>
          </cell>
        </row>
        <row r="166">
          <cell r="A166">
            <v>-0.39432600000000001</v>
          </cell>
          <cell r="B166">
            <v>-3.9999999999999998E-6</v>
          </cell>
        </row>
        <row r="167">
          <cell r="A167">
            <v>-0.124974</v>
          </cell>
          <cell r="B167">
            <v>-1.9999999999999999E-6</v>
          </cell>
        </row>
        <row r="168">
          <cell r="A168">
            <v>0.15711</v>
          </cell>
          <cell r="B168">
            <v>0</v>
          </cell>
        </row>
        <row r="169">
          <cell r="A169">
            <v>0.422543</v>
          </cell>
          <cell r="B169">
            <v>1.1E-5</v>
          </cell>
        </row>
        <row r="170">
          <cell r="A170">
            <v>0.64716499999999999</v>
          </cell>
          <cell r="B170">
            <v>3.1000000000000001E-5</v>
          </cell>
        </row>
        <row r="171">
          <cell r="A171">
            <v>0.80845</v>
          </cell>
          <cell r="B171">
            <v>4.3000000000000002E-5</v>
          </cell>
        </row>
        <row r="172">
          <cell r="A172">
            <v>0.89007099999999995</v>
          </cell>
          <cell r="B172">
            <v>5.3999999999999998E-5</v>
          </cell>
        </row>
        <row r="173">
          <cell r="A173">
            <v>0.88484700000000005</v>
          </cell>
          <cell r="B173">
            <v>5.5000000000000002E-5</v>
          </cell>
        </row>
        <row r="174">
          <cell r="A174">
            <v>0.793431</v>
          </cell>
          <cell r="B174">
            <v>5.1E-5</v>
          </cell>
        </row>
        <row r="175">
          <cell r="A175">
            <v>0.62300500000000003</v>
          </cell>
          <cell r="B175">
            <v>4.0000000000000003E-5</v>
          </cell>
        </row>
        <row r="176">
          <cell r="A176">
            <v>0.39152700000000001</v>
          </cell>
          <cell r="B176">
            <v>2.4000000000000001E-5</v>
          </cell>
        </row>
        <row r="177">
          <cell r="A177">
            <v>0.123155</v>
          </cell>
          <cell r="B177">
            <v>6.0000000000000002E-6</v>
          </cell>
        </row>
        <row r="178">
          <cell r="A178">
            <v>-0.15892899999999999</v>
          </cell>
          <cell r="B178">
            <v>-1.1E-5</v>
          </cell>
        </row>
        <row r="179">
          <cell r="A179">
            <v>-0.42403600000000002</v>
          </cell>
          <cell r="B179">
            <v>-2.0999999999999999E-5</v>
          </cell>
        </row>
        <row r="180">
          <cell r="A180">
            <v>-0.64931099999999997</v>
          </cell>
          <cell r="B180">
            <v>-1.2E-5</v>
          </cell>
        </row>
        <row r="181">
          <cell r="A181">
            <v>-0.81124799999999997</v>
          </cell>
          <cell r="B181">
            <v>-1.5999999999999999E-5</v>
          </cell>
        </row>
        <row r="182">
          <cell r="A182">
            <v>-0.89254299999999998</v>
          </cell>
          <cell r="B182">
            <v>-1.5999999999999999E-5</v>
          </cell>
        </row>
        <row r="183">
          <cell r="A183">
            <v>-0.88764600000000005</v>
          </cell>
          <cell r="B183">
            <v>-1.2E-5</v>
          </cell>
        </row>
        <row r="184">
          <cell r="A184">
            <v>-0.79557699999999998</v>
          </cell>
          <cell r="B184">
            <v>-1.0000000000000001E-5</v>
          </cell>
        </row>
        <row r="185">
          <cell r="A185">
            <v>-0.62482499999999996</v>
          </cell>
          <cell r="B185">
            <v>-5.0000000000000004E-6</v>
          </cell>
        </row>
        <row r="186">
          <cell r="A186">
            <v>-0.394652</v>
          </cell>
          <cell r="B186">
            <v>-3.0000000000000001E-6</v>
          </cell>
        </row>
        <row r="187">
          <cell r="A187">
            <v>-0.124974</v>
          </cell>
          <cell r="B187">
            <v>-1.9999999999999999E-6</v>
          </cell>
        </row>
        <row r="188">
          <cell r="A188">
            <v>0.15612999999999999</v>
          </cell>
          <cell r="B188">
            <v>-9.9999999999999995E-7</v>
          </cell>
        </row>
        <row r="189">
          <cell r="A189">
            <v>0.42221599999999998</v>
          </cell>
          <cell r="B189">
            <v>1.2E-5</v>
          </cell>
        </row>
        <row r="190">
          <cell r="A190">
            <v>0.64749199999999996</v>
          </cell>
          <cell r="B190">
            <v>2.8E-5</v>
          </cell>
        </row>
        <row r="191">
          <cell r="A191">
            <v>0.80845</v>
          </cell>
          <cell r="B191">
            <v>4.3999999999999999E-5</v>
          </cell>
        </row>
        <row r="192">
          <cell r="A192">
            <v>0.89039800000000002</v>
          </cell>
          <cell r="B192">
            <v>5.3999999999999998E-5</v>
          </cell>
        </row>
        <row r="193">
          <cell r="A193">
            <v>0.88484700000000005</v>
          </cell>
          <cell r="B193">
            <v>5.5000000000000002E-5</v>
          </cell>
        </row>
        <row r="194">
          <cell r="A194">
            <v>0.79245200000000005</v>
          </cell>
          <cell r="B194">
            <v>5.1E-5</v>
          </cell>
        </row>
        <row r="195">
          <cell r="A195">
            <v>0.62365800000000005</v>
          </cell>
          <cell r="B195">
            <v>3.8999999999999999E-5</v>
          </cell>
        </row>
        <row r="196">
          <cell r="A196">
            <v>0.39217999999999997</v>
          </cell>
          <cell r="B196">
            <v>2.4000000000000001E-5</v>
          </cell>
        </row>
        <row r="197">
          <cell r="A197">
            <v>0.124461</v>
          </cell>
          <cell r="B197">
            <v>6.0000000000000002E-6</v>
          </cell>
        </row>
        <row r="198">
          <cell r="A198">
            <v>-0.15860299999999999</v>
          </cell>
          <cell r="B198">
            <v>-1.0000000000000001E-5</v>
          </cell>
        </row>
        <row r="199">
          <cell r="A199">
            <v>-0.42566799999999999</v>
          </cell>
          <cell r="B199">
            <v>-2.0999999999999999E-5</v>
          </cell>
        </row>
        <row r="200">
          <cell r="A200">
            <v>-0.64898500000000003</v>
          </cell>
          <cell r="B200">
            <v>-1.4E-5</v>
          </cell>
        </row>
        <row r="201">
          <cell r="A201">
            <v>-0.81059499999999995</v>
          </cell>
          <cell r="B201">
            <v>-2.0999999999999999E-5</v>
          </cell>
        </row>
        <row r="202">
          <cell r="A202">
            <v>-0.89221700000000004</v>
          </cell>
          <cell r="B202">
            <v>-2.3E-5</v>
          </cell>
        </row>
        <row r="203">
          <cell r="A203">
            <v>-0.88764600000000005</v>
          </cell>
          <cell r="B203">
            <v>-2.1999999999999999E-5</v>
          </cell>
        </row>
        <row r="204">
          <cell r="A204">
            <v>-0.79557699999999998</v>
          </cell>
          <cell r="B204">
            <v>-1.8E-5</v>
          </cell>
        </row>
        <row r="205">
          <cell r="A205">
            <v>-0.62580400000000003</v>
          </cell>
          <cell r="B205">
            <v>-1.2999999999999999E-5</v>
          </cell>
        </row>
        <row r="206">
          <cell r="A206">
            <v>-0.39432600000000001</v>
          </cell>
          <cell r="B206">
            <v>-6.9999999999999999E-6</v>
          </cell>
        </row>
        <row r="207">
          <cell r="A207">
            <v>-0.125301</v>
          </cell>
          <cell r="B207">
            <v>-1.9999999999999999E-6</v>
          </cell>
        </row>
        <row r="208">
          <cell r="A208">
            <v>0.15645700000000001</v>
          </cell>
          <cell r="B208">
            <v>9.9999999999999995E-7</v>
          </cell>
        </row>
        <row r="209">
          <cell r="A209">
            <v>0.422543</v>
          </cell>
          <cell r="B209">
            <v>1.2E-5</v>
          </cell>
        </row>
        <row r="210">
          <cell r="A210">
            <v>0.64716499999999999</v>
          </cell>
          <cell r="B210">
            <v>3.1000000000000001E-5</v>
          </cell>
        </row>
        <row r="211">
          <cell r="A211">
            <v>0.80812300000000004</v>
          </cell>
          <cell r="B211">
            <v>4.3999999999999999E-5</v>
          </cell>
        </row>
        <row r="212">
          <cell r="A212">
            <v>0.89072399999999996</v>
          </cell>
          <cell r="B212">
            <v>5.1999999999999997E-5</v>
          </cell>
        </row>
        <row r="213">
          <cell r="A213">
            <v>0.88484700000000005</v>
          </cell>
          <cell r="B213">
            <v>5.3999999999999998E-5</v>
          </cell>
        </row>
        <row r="214">
          <cell r="A214">
            <v>0.793431</v>
          </cell>
          <cell r="B214">
            <v>4.8999999999999998E-5</v>
          </cell>
        </row>
        <row r="215">
          <cell r="A215">
            <v>0.62398500000000001</v>
          </cell>
          <cell r="B215">
            <v>3.8000000000000002E-5</v>
          </cell>
        </row>
        <row r="216">
          <cell r="A216">
            <v>0.39250600000000002</v>
          </cell>
          <cell r="B216">
            <v>2.3E-5</v>
          </cell>
        </row>
        <row r="217">
          <cell r="A217">
            <v>0.124135</v>
          </cell>
          <cell r="B217">
            <v>6.0000000000000002E-6</v>
          </cell>
        </row>
        <row r="218">
          <cell r="A218">
            <v>-0.15892899999999999</v>
          </cell>
          <cell r="B218">
            <v>-1.0000000000000001E-5</v>
          </cell>
        </row>
        <row r="219">
          <cell r="A219">
            <v>-0.42501499999999998</v>
          </cell>
          <cell r="B219">
            <v>-2.0000000000000002E-5</v>
          </cell>
        </row>
        <row r="220">
          <cell r="A220">
            <v>-0.64963800000000005</v>
          </cell>
          <cell r="B220">
            <v>-1.5999999999999999E-5</v>
          </cell>
        </row>
        <row r="221">
          <cell r="A221">
            <v>-0.81092200000000003</v>
          </cell>
          <cell r="B221">
            <v>-1.8E-5</v>
          </cell>
        </row>
        <row r="222">
          <cell r="A222">
            <v>-0.89254299999999998</v>
          </cell>
          <cell r="B222">
            <v>-2.0999999999999999E-5</v>
          </cell>
        </row>
        <row r="223">
          <cell r="A223">
            <v>-0.88732</v>
          </cell>
          <cell r="B223">
            <v>-2.0999999999999999E-5</v>
          </cell>
        </row>
        <row r="224">
          <cell r="A224">
            <v>-0.79525100000000004</v>
          </cell>
          <cell r="B224">
            <v>-1.5999999999999999E-5</v>
          </cell>
        </row>
        <row r="225">
          <cell r="A225">
            <v>-0.62580400000000003</v>
          </cell>
          <cell r="B225">
            <v>-1.0000000000000001E-5</v>
          </cell>
        </row>
        <row r="226">
          <cell r="A226">
            <v>-0.39563100000000001</v>
          </cell>
          <cell r="B226">
            <v>-6.0000000000000002E-6</v>
          </cell>
        </row>
        <row r="227">
          <cell r="A227">
            <v>-0.124974</v>
          </cell>
          <cell r="B227">
            <v>-3.0000000000000001E-6</v>
          </cell>
        </row>
        <row r="228">
          <cell r="A228">
            <v>0.15612999999999999</v>
          </cell>
          <cell r="B228">
            <v>9.9999999999999995E-7</v>
          </cell>
        </row>
        <row r="229">
          <cell r="A229">
            <v>0.42286899999999999</v>
          </cell>
          <cell r="B229">
            <v>1.2999999999999999E-5</v>
          </cell>
        </row>
        <row r="230">
          <cell r="A230">
            <v>0.64749199999999996</v>
          </cell>
          <cell r="B230">
            <v>2.8E-5</v>
          </cell>
        </row>
        <row r="231">
          <cell r="A231">
            <v>0.80845</v>
          </cell>
          <cell r="B231">
            <v>4.1999999999999998E-5</v>
          </cell>
        </row>
        <row r="232">
          <cell r="A232">
            <v>0.88974500000000001</v>
          </cell>
          <cell r="B232">
            <v>5.3000000000000001E-5</v>
          </cell>
        </row>
        <row r="233">
          <cell r="A233">
            <v>0.88517400000000002</v>
          </cell>
          <cell r="B233">
            <v>5.3000000000000001E-5</v>
          </cell>
        </row>
        <row r="234">
          <cell r="A234">
            <v>0.79245200000000005</v>
          </cell>
          <cell r="B234">
            <v>4.8000000000000001E-5</v>
          </cell>
        </row>
        <row r="235">
          <cell r="A235">
            <v>0.623332</v>
          </cell>
          <cell r="B235">
            <v>3.6999999999999998E-5</v>
          </cell>
        </row>
        <row r="236">
          <cell r="A236">
            <v>0.39185300000000001</v>
          </cell>
          <cell r="B236">
            <v>2.3E-5</v>
          </cell>
        </row>
        <row r="237">
          <cell r="A237">
            <v>0.12348199999999999</v>
          </cell>
          <cell r="B237">
            <v>6.0000000000000002E-6</v>
          </cell>
        </row>
        <row r="238">
          <cell r="A238">
            <v>-0.15860299999999999</v>
          </cell>
          <cell r="B238">
            <v>-1.0000000000000001E-5</v>
          </cell>
        </row>
        <row r="239">
          <cell r="A239">
            <v>-0.42403600000000002</v>
          </cell>
          <cell r="B239">
            <v>-2.0000000000000002E-5</v>
          </cell>
        </row>
        <row r="240">
          <cell r="A240">
            <v>-0.64898500000000003</v>
          </cell>
          <cell r="B240">
            <v>-1.7E-5</v>
          </cell>
        </row>
        <row r="241">
          <cell r="A241">
            <v>-0.81059499999999995</v>
          </cell>
          <cell r="B241">
            <v>-1.9000000000000001E-5</v>
          </cell>
        </row>
        <row r="242">
          <cell r="A242">
            <v>-0.89287000000000005</v>
          </cell>
          <cell r="B242">
            <v>-2.1999999999999999E-5</v>
          </cell>
        </row>
        <row r="243">
          <cell r="A243">
            <v>-0.88797300000000001</v>
          </cell>
          <cell r="B243">
            <v>-2.1999999999999999E-5</v>
          </cell>
        </row>
        <row r="244">
          <cell r="A244">
            <v>-0.79525100000000004</v>
          </cell>
          <cell r="B244">
            <v>-1.8E-5</v>
          </cell>
        </row>
        <row r="245">
          <cell r="A245">
            <v>-0.62547799999999998</v>
          </cell>
          <cell r="B245">
            <v>-1.2999999999999999E-5</v>
          </cell>
        </row>
        <row r="246">
          <cell r="A246">
            <v>-0.39399899999999999</v>
          </cell>
          <cell r="B246">
            <v>-7.9999999999999996E-6</v>
          </cell>
        </row>
        <row r="247">
          <cell r="A247">
            <v>-0.125301</v>
          </cell>
          <cell r="B247">
            <v>-3.0000000000000001E-6</v>
          </cell>
        </row>
        <row r="248">
          <cell r="A248">
            <v>0.15743599999999999</v>
          </cell>
          <cell r="B248">
            <v>1.9999999999999999E-6</v>
          </cell>
        </row>
        <row r="249">
          <cell r="A249">
            <v>0.42221599999999998</v>
          </cell>
          <cell r="B249">
            <v>1.0000000000000001E-5</v>
          </cell>
        </row>
        <row r="250">
          <cell r="A250">
            <v>0.64749199999999996</v>
          </cell>
          <cell r="B250">
            <v>3.0000000000000001E-5</v>
          </cell>
        </row>
        <row r="251">
          <cell r="A251">
            <v>0.80910300000000002</v>
          </cell>
          <cell r="B251">
            <v>4.3999999999999999E-5</v>
          </cell>
        </row>
        <row r="252">
          <cell r="A252">
            <v>0.89039800000000002</v>
          </cell>
          <cell r="B252">
            <v>5.5999999999999999E-5</v>
          </cell>
        </row>
        <row r="253">
          <cell r="A253">
            <v>0.88517400000000002</v>
          </cell>
          <cell r="B253">
            <v>5.8E-5</v>
          </cell>
        </row>
        <row r="254">
          <cell r="A254">
            <v>0.793431</v>
          </cell>
          <cell r="B254">
            <v>5.3000000000000001E-5</v>
          </cell>
        </row>
        <row r="255">
          <cell r="A255">
            <v>0.62365800000000005</v>
          </cell>
          <cell r="B255">
            <v>4.1E-5</v>
          </cell>
        </row>
        <row r="256">
          <cell r="A256">
            <v>0.39283299999999999</v>
          </cell>
          <cell r="B256">
            <v>2.5000000000000001E-5</v>
          </cell>
        </row>
        <row r="257">
          <cell r="A257">
            <v>0.12348199999999999</v>
          </cell>
          <cell r="B257">
            <v>7.9999999999999996E-6</v>
          </cell>
        </row>
        <row r="258">
          <cell r="A258">
            <v>-0.15729699999999999</v>
          </cell>
          <cell r="B258">
            <v>-1.0000000000000001E-5</v>
          </cell>
        </row>
        <row r="259">
          <cell r="A259">
            <v>-0.42468899999999998</v>
          </cell>
          <cell r="B259">
            <v>-2.1999999999999999E-5</v>
          </cell>
        </row>
        <row r="260">
          <cell r="A260">
            <v>-0.64996399999999999</v>
          </cell>
          <cell r="B260">
            <v>-1.2E-5</v>
          </cell>
        </row>
        <row r="261">
          <cell r="A261">
            <v>-0.81059499999999995</v>
          </cell>
          <cell r="B261">
            <v>-1.5999999999999999E-5</v>
          </cell>
        </row>
        <row r="262">
          <cell r="A262">
            <v>-0.89287000000000005</v>
          </cell>
          <cell r="B262">
            <v>-1.9000000000000001E-5</v>
          </cell>
        </row>
        <row r="263">
          <cell r="A263">
            <v>-0.88764600000000005</v>
          </cell>
          <cell r="B263">
            <v>-1.9000000000000001E-5</v>
          </cell>
        </row>
        <row r="264">
          <cell r="A264">
            <v>-0.79525100000000004</v>
          </cell>
          <cell r="B264">
            <v>-1.5999999999999999E-5</v>
          </cell>
        </row>
        <row r="265">
          <cell r="A265">
            <v>-0.62547799999999998</v>
          </cell>
          <cell r="B265">
            <v>-1.1E-5</v>
          </cell>
        </row>
        <row r="266">
          <cell r="A266">
            <v>-0.39432600000000001</v>
          </cell>
          <cell r="B266">
            <v>-6.9999999999999999E-6</v>
          </cell>
        </row>
        <row r="267">
          <cell r="A267">
            <v>-0.12464799999999999</v>
          </cell>
          <cell r="B267">
            <v>-1.9999999999999999E-6</v>
          </cell>
        </row>
        <row r="268">
          <cell r="A268">
            <v>0.15645700000000001</v>
          </cell>
          <cell r="B268">
            <v>0</v>
          </cell>
        </row>
        <row r="269">
          <cell r="A269">
            <v>0.42156300000000002</v>
          </cell>
          <cell r="B269">
            <v>1.5E-5</v>
          </cell>
        </row>
        <row r="270">
          <cell r="A270">
            <v>0.64683900000000005</v>
          </cell>
          <cell r="B270">
            <v>3.1000000000000001E-5</v>
          </cell>
        </row>
        <row r="271">
          <cell r="A271">
            <v>0.80779699999999999</v>
          </cell>
          <cell r="B271">
            <v>4.5000000000000003E-5</v>
          </cell>
        </row>
        <row r="272">
          <cell r="A272">
            <v>0.89039800000000002</v>
          </cell>
          <cell r="B272">
            <v>5.3999999999999998E-5</v>
          </cell>
        </row>
        <row r="273">
          <cell r="A273">
            <v>0.88484700000000005</v>
          </cell>
          <cell r="B273">
            <v>5.5999999999999999E-5</v>
          </cell>
        </row>
        <row r="274">
          <cell r="A274">
            <v>0.79310499999999995</v>
          </cell>
          <cell r="B274">
            <v>5.0000000000000002E-5</v>
          </cell>
        </row>
        <row r="275">
          <cell r="A275">
            <v>0.62300500000000003</v>
          </cell>
          <cell r="B275">
            <v>4.0000000000000003E-5</v>
          </cell>
        </row>
        <row r="276">
          <cell r="A276">
            <v>0.39185300000000001</v>
          </cell>
          <cell r="B276">
            <v>2.4000000000000001E-5</v>
          </cell>
        </row>
        <row r="277">
          <cell r="A277">
            <v>0.12348199999999999</v>
          </cell>
          <cell r="B277">
            <v>6.0000000000000002E-6</v>
          </cell>
        </row>
        <row r="278">
          <cell r="A278">
            <v>-0.15795000000000001</v>
          </cell>
          <cell r="B278">
            <v>-1.0000000000000001E-5</v>
          </cell>
        </row>
        <row r="279">
          <cell r="A279">
            <v>-0.42468899999999998</v>
          </cell>
          <cell r="B279">
            <v>-2.1999999999999999E-5</v>
          </cell>
        </row>
        <row r="280">
          <cell r="A280">
            <v>-0.64931099999999997</v>
          </cell>
          <cell r="B280">
            <v>-1.2999999999999999E-5</v>
          </cell>
        </row>
        <row r="281">
          <cell r="A281">
            <v>-0.81059499999999995</v>
          </cell>
          <cell r="B281">
            <v>-1.8E-5</v>
          </cell>
        </row>
        <row r="282">
          <cell r="A282">
            <v>-0.89254299999999998</v>
          </cell>
          <cell r="B282">
            <v>-1.8E-5</v>
          </cell>
        </row>
        <row r="283">
          <cell r="A283">
            <v>-0.88797300000000001</v>
          </cell>
          <cell r="B283">
            <v>-1.8E-5</v>
          </cell>
        </row>
        <row r="284">
          <cell r="A284">
            <v>-0.79655699999999996</v>
          </cell>
          <cell r="B284">
            <v>-1.5E-5</v>
          </cell>
        </row>
        <row r="285">
          <cell r="A285">
            <v>-0.62547799999999998</v>
          </cell>
          <cell r="B285">
            <v>-1.0000000000000001E-5</v>
          </cell>
        </row>
        <row r="286">
          <cell r="A286">
            <v>-0.39432600000000001</v>
          </cell>
          <cell r="B286">
            <v>-5.0000000000000004E-6</v>
          </cell>
        </row>
        <row r="287">
          <cell r="A287">
            <v>-0.124974</v>
          </cell>
          <cell r="B287">
            <v>-3.9999999999999998E-6</v>
          </cell>
        </row>
        <row r="288">
          <cell r="A288">
            <v>0.15678300000000001</v>
          </cell>
          <cell r="B288">
            <v>9.9999999999999995E-7</v>
          </cell>
        </row>
        <row r="289">
          <cell r="A289">
            <v>0.42156300000000002</v>
          </cell>
          <cell r="B289">
            <v>1.5999999999999999E-5</v>
          </cell>
        </row>
        <row r="290">
          <cell r="A290">
            <v>0.64716499999999999</v>
          </cell>
          <cell r="B290">
            <v>3.3000000000000003E-5</v>
          </cell>
        </row>
        <row r="291">
          <cell r="A291">
            <v>0.80845</v>
          </cell>
          <cell r="B291">
            <v>4.6E-5</v>
          </cell>
        </row>
        <row r="292">
          <cell r="A292">
            <v>0.89039800000000002</v>
          </cell>
          <cell r="B292">
            <v>5.3000000000000001E-5</v>
          </cell>
        </row>
        <row r="293">
          <cell r="A293">
            <v>0.88615299999999997</v>
          </cell>
          <cell r="B293">
            <v>5.7000000000000003E-5</v>
          </cell>
        </row>
        <row r="294">
          <cell r="A294">
            <v>0.79277799999999998</v>
          </cell>
          <cell r="B294">
            <v>5.1999999999999997E-5</v>
          </cell>
        </row>
        <row r="295">
          <cell r="A295">
            <v>0.62365800000000005</v>
          </cell>
          <cell r="B295">
            <v>4.0000000000000003E-5</v>
          </cell>
        </row>
        <row r="296">
          <cell r="A296">
            <v>0.39185300000000001</v>
          </cell>
          <cell r="B296">
            <v>2.4000000000000001E-5</v>
          </cell>
        </row>
        <row r="297">
          <cell r="A297">
            <v>0.12217600000000001</v>
          </cell>
          <cell r="B297">
            <v>6.9999999999999999E-6</v>
          </cell>
        </row>
        <row r="298">
          <cell r="A298">
            <v>-0.15860299999999999</v>
          </cell>
          <cell r="B298">
            <v>-1.1E-5</v>
          </cell>
        </row>
        <row r="299">
          <cell r="A299">
            <v>-0.42501499999999998</v>
          </cell>
          <cell r="B299">
            <v>-2.1999999999999999E-5</v>
          </cell>
        </row>
        <row r="300">
          <cell r="A300">
            <v>-0.64833200000000002</v>
          </cell>
          <cell r="B300">
            <v>-1.4E-5</v>
          </cell>
        </row>
        <row r="301">
          <cell r="A301">
            <v>-0.81059499999999995</v>
          </cell>
          <cell r="B301">
            <v>-2.0999999999999999E-5</v>
          </cell>
        </row>
        <row r="302">
          <cell r="A302">
            <v>-0.89287000000000005</v>
          </cell>
          <cell r="B302">
            <v>-2.5000000000000001E-5</v>
          </cell>
        </row>
        <row r="303">
          <cell r="A303">
            <v>-0.88797300000000001</v>
          </cell>
          <cell r="B303">
            <v>-1.7E-5</v>
          </cell>
        </row>
        <row r="304">
          <cell r="A304">
            <v>-0.79525100000000004</v>
          </cell>
          <cell r="B304">
            <v>-1.5999999999999999E-5</v>
          </cell>
        </row>
        <row r="305">
          <cell r="A305">
            <v>-0.62482499999999996</v>
          </cell>
          <cell r="B305">
            <v>-1.1E-5</v>
          </cell>
        </row>
        <row r="306">
          <cell r="A306">
            <v>-0.39399899999999999</v>
          </cell>
          <cell r="B306">
            <v>-6.0000000000000002E-6</v>
          </cell>
        </row>
        <row r="307">
          <cell r="A307">
            <v>-0.12562699999999999</v>
          </cell>
          <cell r="B307">
            <v>-1.9999999999999999E-6</v>
          </cell>
        </row>
        <row r="308">
          <cell r="A308">
            <v>0.15612999999999999</v>
          </cell>
          <cell r="B308">
            <v>9.9999999999999995E-7</v>
          </cell>
        </row>
        <row r="309">
          <cell r="A309">
            <v>0.422543</v>
          </cell>
          <cell r="B309">
            <v>1.2E-5</v>
          </cell>
        </row>
        <row r="310">
          <cell r="A310">
            <v>0.64683900000000005</v>
          </cell>
          <cell r="B310">
            <v>3.3000000000000003E-5</v>
          </cell>
        </row>
        <row r="311">
          <cell r="A311">
            <v>0.80910300000000002</v>
          </cell>
          <cell r="B311">
            <v>4.5000000000000003E-5</v>
          </cell>
        </row>
        <row r="312">
          <cell r="A312">
            <v>0.89105100000000004</v>
          </cell>
          <cell r="B312">
            <v>5.5000000000000002E-5</v>
          </cell>
        </row>
        <row r="313">
          <cell r="A313">
            <v>0.88517400000000002</v>
          </cell>
          <cell r="B313">
            <v>5.7000000000000003E-5</v>
          </cell>
        </row>
        <row r="314">
          <cell r="A314">
            <v>0.79310499999999995</v>
          </cell>
          <cell r="B314">
            <v>5.1999999999999997E-5</v>
          </cell>
        </row>
        <row r="315">
          <cell r="A315">
            <v>0.62365800000000005</v>
          </cell>
          <cell r="B315">
            <v>3.8999999999999999E-5</v>
          </cell>
        </row>
        <row r="316">
          <cell r="A316">
            <v>0.39152700000000001</v>
          </cell>
          <cell r="B316">
            <v>2.4000000000000001E-5</v>
          </cell>
        </row>
        <row r="317">
          <cell r="A317">
            <v>0.124135</v>
          </cell>
          <cell r="B317">
            <v>6.0000000000000002E-6</v>
          </cell>
        </row>
        <row r="318">
          <cell r="A318">
            <v>-0.158276</v>
          </cell>
          <cell r="B318">
            <v>-1.0000000000000001E-5</v>
          </cell>
        </row>
        <row r="319">
          <cell r="A319">
            <v>-0.42436200000000002</v>
          </cell>
          <cell r="B319">
            <v>-2.3E-5</v>
          </cell>
        </row>
        <row r="320">
          <cell r="A320">
            <v>-0.64996399999999999</v>
          </cell>
          <cell r="B320">
            <v>-1.5999999999999999E-5</v>
          </cell>
        </row>
        <row r="321">
          <cell r="A321">
            <v>-0.81092200000000003</v>
          </cell>
          <cell r="B321">
            <v>-1.5999999999999999E-5</v>
          </cell>
        </row>
        <row r="322">
          <cell r="A322">
            <v>-0.89189099999999999</v>
          </cell>
          <cell r="B322">
            <v>-2.5999999999999998E-5</v>
          </cell>
        </row>
        <row r="323">
          <cell r="A323">
            <v>-0.88764600000000005</v>
          </cell>
          <cell r="B323">
            <v>-1.8E-5</v>
          </cell>
        </row>
        <row r="324">
          <cell r="A324">
            <v>-0.79590399999999994</v>
          </cell>
          <cell r="B324">
            <v>-1.4E-5</v>
          </cell>
        </row>
        <row r="325">
          <cell r="A325">
            <v>-0.62482499999999996</v>
          </cell>
          <cell r="B325">
            <v>-1.0000000000000001E-5</v>
          </cell>
        </row>
        <row r="326">
          <cell r="A326">
            <v>-0.39497900000000002</v>
          </cell>
          <cell r="B326">
            <v>-6.0000000000000002E-6</v>
          </cell>
        </row>
        <row r="327">
          <cell r="A327">
            <v>-0.124974</v>
          </cell>
          <cell r="B327">
            <v>-1.9999999999999999E-6</v>
          </cell>
        </row>
        <row r="328">
          <cell r="A328">
            <v>0.15743599999999999</v>
          </cell>
          <cell r="B328">
            <v>0</v>
          </cell>
        </row>
        <row r="329">
          <cell r="A329">
            <v>0.422543</v>
          </cell>
          <cell r="B329">
            <v>1.5999999999999999E-5</v>
          </cell>
        </row>
        <row r="330">
          <cell r="A330">
            <v>0.647818</v>
          </cell>
          <cell r="B330">
            <v>3.3000000000000003E-5</v>
          </cell>
        </row>
        <row r="331">
          <cell r="A331">
            <v>0.80812300000000004</v>
          </cell>
          <cell r="B331">
            <v>4.6999999999999997E-5</v>
          </cell>
        </row>
        <row r="332">
          <cell r="A332">
            <v>0.89039800000000002</v>
          </cell>
          <cell r="B332">
            <v>5.5000000000000002E-5</v>
          </cell>
        </row>
        <row r="333">
          <cell r="A333">
            <v>0.88549999999999995</v>
          </cell>
          <cell r="B333">
            <v>5.5999999999999999E-5</v>
          </cell>
        </row>
        <row r="334">
          <cell r="A334">
            <v>0.793431</v>
          </cell>
          <cell r="B334">
            <v>5.1E-5</v>
          </cell>
        </row>
        <row r="335">
          <cell r="A335">
            <v>0.62398500000000001</v>
          </cell>
          <cell r="B335">
            <v>4.0000000000000003E-5</v>
          </cell>
        </row>
        <row r="336">
          <cell r="A336">
            <v>0.39250600000000002</v>
          </cell>
          <cell r="B336">
            <v>2.4000000000000001E-5</v>
          </cell>
        </row>
        <row r="337">
          <cell r="A337">
            <v>0.12282899999999999</v>
          </cell>
          <cell r="B337">
            <v>6.9999999999999999E-6</v>
          </cell>
        </row>
        <row r="338">
          <cell r="A338">
            <v>-0.158276</v>
          </cell>
          <cell r="B338">
            <v>-1.0000000000000001E-5</v>
          </cell>
        </row>
        <row r="339">
          <cell r="A339">
            <v>-0.42501499999999998</v>
          </cell>
          <cell r="B339">
            <v>-2.1999999999999999E-5</v>
          </cell>
        </row>
        <row r="340">
          <cell r="A340">
            <v>-0.64963800000000005</v>
          </cell>
          <cell r="B340">
            <v>-1.5E-5</v>
          </cell>
        </row>
        <row r="341">
          <cell r="A341">
            <v>-0.81092200000000003</v>
          </cell>
          <cell r="B341">
            <v>-1.8E-5</v>
          </cell>
        </row>
        <row r="342">
          <cell r="A342">
            <v>-0.89221700000000004</v>
          </cell>
          <cell r="B342">
            <v>-2.1999999999999999E-5</v>
          </cell>
        </row>
        <row r="343">
          <cell r="A343">
            <v>-0.88699300000000003</v>
          </cell>
          <cell r="B343">
            <v>-1.7E-5</v>
          </cell>
        </row>
        <row r="344">
          <cell r="A344">
            <v>-0.79557699999999998</v>
          </cell>
          <cell r="B344">
            <v>-1.4E-5</v>
          </cell>
        </row>
        <row r="345">
          <cell r="A345">
            <v>-0.62580400000000003</v>
          </cell>
          <cell r="B345">
            <v>-1.0000000000000001E-5</v>
          </cell>
        </row>
        <row r="346">
          <cell r="A346">
            <v>-0.39399899999999999</v>
          </cell>
          <cell r="B346">
            <v>-6.0000000000000002E-6</v>
          </cell>
        </row>
        <row r="347">
          <cell r="A347">
            <v>-0.12464799999999999</v>
          </cell>
          <cell r="B347">
            <v>-1.9999999999999999E-6</v>
          </cell>
        </row>
        <row r="348">
          <cell r="A348">
            <v>0.15645700000000001</v>
          </cell>
          <cell r="B348">
            <v>9.9999999999999995E-7</v>
          </cell>
        </row>
        <row r="349">
          <cell r="A349">
            <v>0.42221599999999998</v>
          </cell>
          <cell r="B349">
            <v>9.0000000000000002E-6</v>
          </cell>
        </row>
        <row r="350">
          <cell r="A350">
            <v>0.64683900000000005</v>
          </cell>
          <cell r="B350">
            <v>3.1999999999999999E-5</v>
          </cell>
        </row>
        <row r="351">
          <cell r="A351">
            <v>0.80812300000000004</v>
          </cell>
          <cell r="B351">
            <v>4.6999999999999997E-5</v>
          </cell>
        </row>
        <row r="352">
          <cell r="A352">
            <v>0.88876500000000003</v>
          </cell>
          <cell r="B352">
            <v>5.3000000000000001E-5</v>
          </cell>
        </row>
        <row r="353">
          <cell r="A353">
            <v>0.88484700000000005</v>
          </cell>
          <cell r="B353">
            <v>5.7000000000000003E-5</v>
          </cell>
        </row>
        <row r="354">
          <cell r="A354">
            <v>0.79277799999999998</v>
          </cell>
          <cell r="B354">
            <v>5.1E-5</v>
          </cell>
        </row>
        <row r="355">
          <cell r="A355">
            <v>0.62365800000000005</v>
          </cell>
          <cell r="B355">
            <v>3.8999999999999999E-5</v>
          </cell>
        </row>
        <row r="356">
          <cell r="A356">
            <v>0.39185300000000001</v>
          </cell>
          <cell r="B356">
            <v>2.5000000000000001E-5</v>
          </cell>
        </row>
        <row r="357">
          <cell r="A357">
            <v>0.12217600000000001</v>
          </cell>
          <cell r="B357">
            <v>6.9999999999999999E-6</v>
          </cell>
        </row>
        <row r="358">
          <cell r="A358">
            <v>-0.15762300000000001</v>
          </cell>
          <cell r="B358">
            <v>-1.1E-5</v>
          </cell>
        </row>
        <row r="359">
          <cell r="A359">
            <v>-0.42468899999999998</v>
          </cell>
          <cell r="B359">
            <v>-2.3E-5</v>
          </cell>
        </row>
        <row r="360">
          <cell r="A360">
            <v>-0.64898500000000003</v>
          </cell>
          <cell r="B360">
            <v>-1.2999999999999999E-5</v>
          </cell>
        </row>
        <row r="361">
          <cell r="A361">
            <v>-0.81124799999999997</v>
          </cell>
          <cell r="B361">
            <v>-1.9000000000000001E-5</v>
          </cell>
        </row>
        <row r="362">
          <cell r="A362">
            <v>-0.89254299999999998</v>
          </cell>
          <cell r="B362">
            <v>-2.0999999999999999E-5</v>
          </cell>
        </row>
        <row r="363">
          <cell r="A363">
            <v>-0.88732</v>
          </cell>
          <cell r="B363">
            <v>-1.8E-5</v>
          </cell>
        </row>
        <row r="364">
          <cell r="A364">
            <v>-0.79590399999999994</v>
          </cell>
          <cell r="B364">
            <v>-1.5999999999999999E-5</v>
          </cell>
        </row>
        <row r="365">
          <cell r="A365">
            <v>-0.62613099999999999</v>
          </cell>
          <cell r="B365">
            <v>-1.1E-5</v>
          </cell>
        </row>
        <row r="366">
          <cell r="A366">
            <v>-0.39432600000000001</v>
          </cell>
          <cell r="B366">
            <v>-6.9999999999999999E-6</v>
          </cell>
        </row>
        <row r="367">
          <cell r="A367">
            <v>-0.124974</v>
          </cell>
          <cell r="B367">
            <v>-3.0000000000000001E-6</v>
          </cell>
        </row>
        <row r="368">
          <cell r="A368">
            <v>0.15645700000000001</v>
          </cell>
          <cell r="B368">
            <v>9.9999999999999995E-7</v>
          </cell>
        </row>
        <row r="369">
          <cell r="A369">
            <v>0.42156300000000002</v>
          </cell>
          <cell r="B369">
            <v>1.7E-5</v>
          </cell>
        </row>
        <row r="370">
          <cell r="A370">
            <v>0.64618600000000004</v>
          </cell>
          <cell r="B370">
            <v>3.4E-5</v>
          </cell>
        </row>
        <row r="371">
          <cell r="A371">
            <v>0.80779699999999999</v>
          </cell>
          <cell r="B371">
            <v>4.6E-5</v>
          </cell>
        </row>
        <row r="372">
          <cell r="A372">
            <v>0.89007099999999995</v>
          </cell>
          <cell r="B372">
            <v>5.3999999999999998E-5</v>
          </cell>
        </row>
        <row r="373">
          <cell r="A373">
            <v>0.88549999999999995</v>
          </cell>
          <cell r="B373">
            <v>5.5999999999999999E-5</v>
          </cell>
        </row>
        <row r="374">
          <cell r="A374">
            <v>0.793431</v>
          </cell>
          <cell r="B374">
            <v>5.1E-5</v>
          </cell>
        </row>
        <row r="375">
          <cell r="A375">
            <v>0.62365800000000005</v>
          </cell>
          <cell r="B375">
            <v>3.8000000000000002E-5</v>
          </cell>
        </row>
        <row r="376">
          <cell r="A376">
            <v>0.39152700000000001</v>
          </cell>
          <cell r="B376">
            <v>2.3E-5</v>
          </cell>
        </row>
        <row r="377">
          <cell r="A377">
            <v>0.12282899999999999</v>
          </cell>
          <cell r="B377">
            <v>6.9999999999999999E-6</v>
          </cell>
        </row>
        <row r="378">
          <cell r="A378">
            <v>-0.158276</v>
          </cell>
          <cell r="B378">
            <v>-1.1E-5</v>
          </cell>
        </row>
        <row r="379">
          <cell r="A379">
            <v>-0.42468899999999998</v>
          </cell>
          <cell r="B379">
            <v>-2.0999999999999999E-5</v>
          </cell>
        </row>
        <row r="380">
          <cell r="A380">
            <v>-0.64996399999999999</v>
          </cell>
          <cell r="B380">
            <v>-1.4E-5</v>
          </cell>
        </row>
        <row r="381">
          <cell r="A381">
            <v>-0.81059499999999995</v>
          </cell>
          <cell r="B381">
            <v>-1.7E-5</v>
          </cell>
        </row>
        <row r="382">
          <cell r="A382">
            <v>-0.89221700000000004</v>
          </cell>
          <cell r="B382">
            <v>-2.0999999999999999E-5</v>
          </cell>
        </row>
        <row r="383">
          <cell r="A383">
            <v>-0.88732</v>
          </cell>
          <cell r="B383">
            <v>-2.0000000000000002E-5</v>
          </cell>
        </row>
        <row r="384">
          <cell r="A384">
            <v>-0.79622999999999999</v>
          </cell>
          <cell r="B384">
            <v>-1.4E-5</v>
          </cell>
        </row>
        <row r="385">
          <cell r="A385">
            <v>-0.62482499999999996</v>
          </cell>
          <cell r="B385">
            <v>-1.0000000000000001E-5</v>
          </cell>
        </row>
        <row r="386">
          <cell r="A386">
            <v>-0.39399899999999999</v>
          </cell>
          <cell r="B386">
            <v>-5.0000000000000004E-6</v>
          </cell>
        </row>
        <row r="387">
          <cell r="A387">
            <v>-0.12464799999999999</v>
          </cell>
          <cell r="B387">
            <v>-3.0000000000000001E-6</v>
          </cell>
        </row>
        <row r="388">
          <cell r="A388">
            <v>0.15612999999999999</v>
          </cell>
          <cell r="B388">
            <v>0</v>
          </cell>
        </row>
        <row r="389">
          <cell r="A389">
            <v>0.42188999999999999</v>
          </cell>
          <cell r="B389">
            <v>1.7E-5</v>
          </cell>
        </row>
        <row r="390">
          <cell r="A390">
            <v>0.64716499999999999</v>
          </cell>
          <cell r="B390">
            <v>3.6000000000000001E-5</v>
          </cell>
        </row>
        <row r="391">
          <cell r="A391">
            <v>0.80812300000000004</v>
          </cell>
          <cell r="B391">
            <v>4.8000000000000001E-5</v>
          </cell>
        </row>
        <row r="392">
          <cell r="A392">
            <v>0.89072399999999996</v>
          </cell>
          <cell r="B392">
            <v>5.5000000000000002E-5</v>
          </cell>
        </row>
        <row r="393">
          <cell r="A393">
            <v>0.88549999999999995</v>
          </cell>
          <cell r="B393">
            <v>5.7000000000000003E-5</v>
          </cell>
        </row>
        <row r="394">
          <cell r="A394">
            <v>0.79310499999999995</v>
          </cell>
          <cell r="B394">
            <v>5.3000000000000001E-5</v>
          </cell>
        </row>
        <row r="395">
          <cell r="A395">
            <v>0.623332</v>
          </cell>
          <cell r="B395">
            <v>4.1E-5</v>
          </cell>
        </row>
        <row r="396">
          <cell r="A396">
            <v>0.39217999999999997</v>
          </cell>
          <cell r="B396">
            <v>2.5000000000000001E-5</v>
          </cell>
        </row>
        <row r="397">
          <cell r="A397">
            <v>0.12217600000000001</v>
          </cell>
          <cell r="B397">
            <v>6.9999999999999999E-6</v>
          </cell>
        </row>
        <row r="398">
          <cell r="A398">
            <v>-0.158276</v>
          </cell>
          <cell r="B398">
            <v>-1.1E-5</v>
          </cell>
        </row>
        <row r="399">
          <cell r="A399">
            <v>-0.42436200000000002</v>
          </cell>
          <cell r="B399">
            <v>-2.6999999999999999E-5</v>
          </cell>
        </row>
        <row r="400">
          <cell r="A400">
            <v>-0.64963800000000005</v>
          </cell>
          <cell r="B400">
            <v>-2.5000000000000001E-5</v>
          </cell>
        </row>
        <row r="401">
          <cell r="A401">
            <v>-0.81092200000000003</v>
          </cell>
          <cell r="B401">
            <v>-2.1999999999999999E-5</v>
          </cell>
        </row>
        <row r="402">
          <cell r="A402">
            <v>-0.89189099999999999</v>
          </cell>
          <cell r="B402">
            <v>-2.0999999999999999E-5</v>
          </cell>
        </row>
        <row r="403">
          <cell r="A403">
            <v>-0.88732</v>
          </cell>
          <cell r="B403">
            <v>-1.9000000000000001E-5</v>
          </cell>
        </row>
        <row r="404">
          <cell r="A404">
            <v>-0.79525100000000004</v>
          </cell>
          <cell r="B404">
            <v>-1.5999999999999999E-5</v>
          </cell>
        </row>
        <row r="405">
          <cell r="A405">
            <v>-0.62515100000000001</v>
          </cell>
          <cell r="B405">
            <v>-1.2E-5</v>
          </cell>
        </row>
        <row r="406">
          <cell r="A406">
            <v>-0.394652</v>
          </cell>
          <cell r="B406">
            <v>-6.0000000000000002E-6</v>
          </cell>
        </row>
        <row r="407">
          <cell r="A407">
            <v>-0.125301</v>
          </cell>
          <cell r="B407">
            <v>-1.9999999999999999E-6</v>
          </cell>
        </row>
        <row r="408">
          <cell r="A408">
            <v>0.15612999999999999</v>
          </cell>
          <cell r="B408">
            <v>0</v>
          </cell>
        </row>
        <row r="409">
          <cell r="A409">
            <v>0.42221599999999998</v>
          </cell>
          <cell r="B409">
            <v>1.7E-5</v>
          </cell>
        </row>
        <row r="410">
          <cell r="A410">
            <v>0.64683900000000005</v>
          </cell>
          <cell r="B410">
            <v>3.1999999999999999E-5</v>
          </cell>
        </row>
        <row r="411">
          <cell r="A411">
            <v>0.80910300000000002</v>
          </cell>
          <cell r="B411">
            <v>4.6E-5</v>
          </cell>
        </row>
        <row r="412">
          <cell r="A412">
            <v>0.89007099999999995</v>
          </cell>
          <cell r="B412">
            <v>5.5000000000000002E-5</v>
          </cell>
        </row>
        <row r="413">
          <cell r="A413">
            <v>0.88484700000000005</v>
          </cell>
          <cell r="B413">
            <v>5.5000000000000002E-5</v>
          </cell>
        </row>
        <row r="414">
          <cell r="A414">
            <v>0.79277799999999998</v>
          </cell>
          <cell r="B414">
            <v>5.1E-5</v>
          </cell>
        </row>
        <row r="415">
          <cell r="A415">
            <v>0.62398500000000001</v>
          </cell>
          <cell r="B415">
            <v>3.8999999999999999E-5</v>
          </cell>
        </row>
        <row r="416">
          <cell r="A416">
            <v>0.39250600000000002</v>
          </cell>
          <cell r="B416">
            <v>2.3E-5</v>
          </cell>
        </row>
        <row r="417">
          <cell r="A417">
            <v>0.12348199999999999</v>
          </cell>
          <cell r="B417">
            <v>6.9999999999999999E-6</v>
          </cell>
        </row>
        <row r="418">
          <cell r="A418">
            <v>-0.15860299999999999</v>
          </cell>
          <cell r="B418">
            <v>-1.1E-5</v>
          </cell>
        </row>
        <row r="419">
          <cell r="A419">
            <v>-0.42468899999999998</v>
          </cell>
          <cell r="B419">
            <v>-2.4000000000000001E-5</v>
          </cell>
        </row>
        <row r="420">
          <cell r="A420">
            <v>-0.64996399999999999</v>
          </cell>
          <cell r="B420">
            <v>-1.4E-5</v>
          </cell>
        </row>
        <row r="421">
          <cell r="A421">
            <v>-0.81059499999999995</v>
          </cell>
          <cell r="B421">
            <v>-1.9000000000000001E-5</v>
          </cell>
        </row>
        <row r="422">
          <cell r="A422">
            <v>-0.89221700000000004</v>
          </cell>
          <cell r="B422">
            <v>-2.0000000000000002E-5</v>
          </cell>
        </row>
        <row r="423">
          <cell r="A423">
            <v>-0.88764600000000005</v>
          </cell>
          <cell r="B423">
            <v>-2.1999999999999999E-5</v>
          </cell>
        </row>
        <row r="424">
          <cell r="A424">
            <v>-0.79525100000000004</v>
          </cell>
          <cell r="B424">
            <v>-1.5999999999999999E-5</v>
          </cell>
        </row>
        <row r="425">
          <cell r="A425">
            <v>-0.62515100000000001</v>
          </cell>
          <cell r="B425">
            <v>-1.0000000000000001E-5</v>
          </cell>
        </row>
        <row r="426">
          <cell r="A426">
            <v>-0.394652</v>
          </cell>
          <cell r="B426">
            <v>-6.9999999999999999E-6</v>
          </cell>
        </row>
        <row r="427">
          <cell r="A427">
            <v>-0.12464799999999999</v>
          </cell>
          <cell r="B427">
            <v>-1.9999999999999999E-6</v>
          </cell>
        </row>
        <row r="428">
          <cell r="A428">
            <v>0.15678300000000001</v>
          </cell>
          <cell r="B428">
            <v>0</v>
          </cell>
        </row>
        <row r="429">
          <cell r="A429">
            <v>0.42123699999999997</v>
          </cell>
          <cell r="B429">
            <v>1.5999999999999999E-5</v>
          </cell>
        </row>
        <row r="430">
          <cell r="A430">
            <v>0.64716499999999999</v>
          </cell>
          <cell r="B430">
            <v>3.1999999999999999E-5</v>
          </cell>
        </row>
        <row r="431">
          <cell r="A431">
            <v>0.80877600000000005</v>
          </cell>
          <cell r="B431">
            <v>4.5000000000000003E-5</v>
          </cell>
        </row>
        <row r="432">
          <cell r="A432">
            <v>0.89007099999999995</v>
          </cell>
          <cell r="B432">
            <v>5.5000000000000002E-5</v>
          </cell>
        </row>
        <row r="433">
          <cell r="A433">
            <v>0.88517400000000002</v>
          </cell>
          <cell r="B433">
            <v>5.5999999999999999E-5</v>
          </cell>
        </row>
        <row r="434">
          <cell r="A434">
            <v>0.79310499999999995</v>
          </cell>
          <cell r="B434">
            <v>5.0000000000000002E-5</v>
          </cell>
        </row>
        <row r="435">
          <cell r="A435">
            <v>0.62365800000000005</v>
          </cell>
          <cell r="B435">
            <v>3.8999999999999999E-5</v>
          </cell>
        </row>
        <row r="436">
          <cell r="A436">
            <v>0.39217999999999997</v>
          </cell>
          <cell r="B436">
            <v>2.4000000000000001E-5</v>
          </cell>
        </row>
        <row r="437">
          <cell r="A437">
            <v>0.12348199999999999</v>
          </cell>
          <cell r="B437">
            <v>6.9999999999999999E-6</v>
          </cell>
        </row>
        <row r="438">
          <cell r="A438">
            <v>-0.15860299999999999</v>
          </cell>
          <cell r="B438">
            <v>-1.0000000000000001E-5</v>
          </cell>
        </row>
        <row r="439">
          <cell r="A439">
            <v>-0.42403600000000002</v>
          </cell>
          <cell r="B439">
            <v>-2.3E-5</v>
          </cell>
        </row>
        <row r="440">
          <cell r="A440">
            <v>-0.64996399999999999</v>
          </cell>
          <cell r="B440">
            <v>-1.2999999999999999E-5</v>
          </cell>
        </row>
        <row r="441">
          <cell r="A441">
            <v>-0.81157500000000005</v>
          </cell>
          <cell r="B441">
            <v>-1.7E-5</v>
          </cell>
        </row>
        <row r="442">
          <cell r="A442">
            <v>-0.89254299999999998</v>
          </cell>
          <cell r="B442">
            <v>-1.8E-5</v>
          </cell>
        </row>
        <row r="443">
          <cell r="A443">
            <v>-0.88764600000000005</v>
          </cell>
          <cell r="B443">
            <v>-1.9000000000000001E-5</v>
          </cell>
        </row>
        <row r="444">
          <cell r="A444">
            <v>-0.79525100000000004</v>
          </cell>
          <cell r="B444">
            <v>-1.5999999999999999E-5</v>
          </cell>
        </row>
        <row r="445">
          <cell r="A445">
            <v>-0.62482499999999996</v>
          </cell>
          <cell r="B445">
            <v>-1.0000000000000001E-5</v>
          </cell>
        </row>
        <row r="446">
          <cell r="A446">
            <v>-0.394652</v>
          </cell>
          <cell r="B446">
            <v>-6.0000000000000002E-6</v>
          </cell>
        </row>
        <row r="447">
          <cell r="A447">
            <v>-0.125301</v>
          </cell>
          <cell r="B447">
            <v>-3.0000000000000001E-6</v>
          </cell>
        </row>
        <row r="448">
          <cell r="A448">
            <v>0.15678300000000001</v>
          </cell>
          <cell r="B448">
            <v>0</v>
          </cell>
        </row>
        <row r="449">
          <cell r="A449">
            <v>0.42091000000000001</v>
          </cell>
          <cell r="B449">
            <v>1.5999999999999999E-5</v>
          </cell>
        </row>
        <row r="450">
          <cell r="A450">
            <v>0.64716499999999999</v>
          </cell>
          <cell r="B450">
            <v>3.6000000000000001E-5</v>
          </cell>
        </row>
        <row r="451">
          <cell r="A451">
            <v>0.80812300000000004</v>
          </cell>
          <cell r="B451">
            <v>4.6E-5</v>
          </cell>
        </row>
        <row r="452">
          <cell r="A452">
            <v>0.88941800000000004</v>
          </cell>
          <cell r="B452">
            <v>5.3999999999999998E-5</v>
          </cell>
        </row>
        <row r="453">
          <cell r="A453">
            <v>0.88484700000000005</v>
          </cell>
          <cell r="B453">
            <v>5.5000000000000002E-5</v>
          </cell>
        </row>
        <row r="454">
          <cell r="A454">
            <v>0.79277799999999998</v>
          </cell>
          <cell r="B454">
            <v>5.0000000000000002E-5</v>
          </cell>
        </row>
        <row r="455">
          <cell r="A455">
            <v>0.62365800000000005</v>
          </cell>
          <cell r="B455">
            <v>3.8999999999999999E-5</v>
          </cell>
        </row>
        <row r="456">
          <cell r="A456">
            <v>0.39185300000000001</v>
          </cell>
          <cell r="B456">
            <v>2.5000000000000001E-5</v>
          </cell>
        </row>
        <row r="457">
          <cell r="A457">
            <v>0.123808</v>
          </cell>
          <cell r="B457">
            <v>6.9999999999999999E-6</v>
          </cell>
        </row>
        <row r="458">
          <cell r="A458">
            <v>-0.15925500000000001</v>
          </cell>
          <cell r="B458">
            <v>-1.0000000000000001E-5</v>
          </cell>
        </row>
        <row r="459">
          <cell r="A459">
            <v>-0.42403600000000002</v>
          </cell>
          <cell r="B459">
            <v>-2.5999999999999998E-5</v>
          </cell>
        </row>
        <row r="460">
          <cell r="A460">
            <v>-0.64865799999999996</v>
          </cell>
          <cell r="B460">
            <v>-2.3E-5</v>
          </cell>
        </row>
        <row r="461">
          <cell r="A461">
            <v>-0.81059499999999995</v>
          </cell>
          <cell r="B461">
            <v>-2.0999999999999999E-5</v>
          </cell>
        </row>
        <row r="462">
          <cell r="A462">
            <v>-0.89254299999999998</v>
          </cell>
          <cell r="B462">
            <v>-2.0999999999999999E-5</v>
          </cell>
        </row>
        <row r="463">
          <cell r="A463">
            <v>-0.88764600000000005</v>
          </cell>
          <cell r="B463">
            <v>-1.9000000000000001E-5</v>
          </cell>
        </row>
        <row r="464">
          <cell r="A464">
            <v>-0.79590399999999994</v>
          </cell>
          <cell r="B464">
            <v>-1.5999999999999999E-5</v>
          </cell>
        </row>
        <row r="465">
          <cell r="A465">
            <v>-0.62547799999999998</v>
          </cell>
          <cell r="B465">
            <v>-1.0000000000000001E-5</v>
          </cell>
        </row>
        <row r="466">
          <cell r="A466">
            <v>-0.39432600000000001</v>
          </cell>
          <cell r="B466">
            <v>-6.9999999999999999E-6</v>
          </cell>
        </row>
        <row r="467">
          <cell r="A467">
            <v>-0.125301</v>
          </cell>
          <cell r="B467">
            <v>-3.0000000000000001E-6</v>
          </cell>
        </row>
        <row r="468">
          <cell r="A468">
            <v>0.15612999999999999</v>
          </cell>
          <cell r="B468">
            <v>0</v>
          </cell>
        </row>
        <row r="469">
          <cell r="A469">
            <v>0.42221599999999998</v>
          </cell>
          <cell r="B469">
            <v>1.5999999999999999E-5</v>
          </cell>
        </row>
        <row r="470">
          <cell r="A470">
            <v>0.64683900000000005</v>
          </cell>
          <cell r="B470">
            <v>3.4E-5</v>
          </cell>
        </row>
        <row r="471">
          <cell r="A471">
            <v>0.80812300000000004</v>
          </cell>
          <cell r="B471">
            <v>4.6E-5</v>
          </cell>
        </row>
        <row r="472">
          <cell r="A472">
            <v>0.89072399999999996</v>
          </cell>
          <cell r="B472">
            <v>5.5000000000000002E-5</v>
          </cell>
        </row>
        <row r="473">
          <cell r="A473">
            <v>0.88484700000000005</v>
          </cell>
          <cell r="B473">
            <v>5.5999999999999999E-5</v>
          </cell>
        </row>
        <row r="474">
          <cell r="A474">
            <v>0.79375799999999996</v>
          </cell>
          <cell r="B474">
            <v>5.1E-5</v>
          </cell>
        </row>
        <row r="475">
          <cell r="A475">
            <v>0.62300500000000003</v>
          </cell>
          <cell r="B475">
            <v>4.0000000000000003E-5</v>
          </cell>
        </row>
        <row r="476">
          <cell r="A476">
            <v>0.39152700000000001</v>
          </cell>
          <cell r="B476">
            <v>2.4000000000000001E-5</v>
          </cell>
        </row>
        <row r="477">
          <cell r="A477">
            <v>0.12282899999999999</v>
          </cell>
          <cell r="B477">
            <v>6.0000000000000002E-6</v>
          </cell>
        </row>
        <row r="478">
          <cell r="A478">
            <v>-0.15860299999999999</v>
          </cell>
          <cell r="B478">
            <v>-1.0000000000000001E-5</v>
          </cell>
        </row>
        <row r="479">
          <cell r="A479">
            <v>-0.42403600000000002</v>
          </cell>
          <cell r="B479">
            <v>-2.4000000000000001E-5</v>
          </cell>
        </row>
        <row r="480">
          <cell r="A480">
            <v>-0.65029099999999995</v>
          </cell>
          <cell r="B480">
            <v>-2.0000000000000002E-5</v>
          </cell>
        </row>
        <row r="481">
          <cell r="A481">
            <v>-0.81026900000000002</v>
          </cell>
          <cell r="B481">
            <v>-2.0000000000000002E-5</v>
          </cell>
        </row>
        <row r="482">
          <cell r="A482">
            <v>-0.89287000000000005</v>
          </cell>
          <cell r="B482">
            <v>-2.0999999999999999E-5</v>
          </cell>
        </row>
        <row r="483">
          <cell r="A483">
            <v>-0.88699300000000003</v>
          </cell>
          <cell r="B483">
            <v>-1.8E-5</v>
          </cell>
        </row>
        <row r="484">
          <cell r="A484">
            <v>-0.79655699999999996</v>
          </cell>
          <cell r="B484">
            <v>-1.5E-5</v>
          </cell>
        </row>
        <row r="485">
          <cell r="A485">
            <v>-0.62515100000000001</v>
          </cell>
          <cell r="B485">
            <v>-9.0000000000000002E-6</v>
          </cell>
        </row>
        <row r="486">
          <cell r="A486">
            <v>-0.39399899999999999</v>
          </cell>
          <cell r="B486">
            <v>-6.0000000000000002E-6</v>
          </cell>
        </row>
        <row r="487">
          <cell r="A487">
            <v>-0.12562699999999999</v>
          </cell>
          <cell r="B487">
            <v>-1.9999999999999999E-6</v>
          </cell>
        </row>
        <row r="488">
          <cell r="A488">
            <v>0.15678300000000001</v>
          </cell>
          <cell r="B488">
            <v>9.9999999999999995E-7</v>
          </cell>
        </row>
        <row r="489">
          <cell r="A489">
            <v>0.42188999999999999</v>
          </cell>
          <cell r="B489">
            <v>1.5E-5</v>
          </cell>
        </row>
        <row r="490">
          <cell r="A490">
            <v>0.64749199999999996</v>
          </cell>
          <cell r="B490">
            <v>3.4999999999999997E-5</v>
          </cell>
        </row>
        <row r="491">
          <cell r="A491">
            <v>0.80845</v>
          </cell>
          <cell r="B491">
            <v>4.6E-5</v>
          </cell>
        </row>
        <row r="492">
          <cell r="A492">
            <v>0.89007099999999995</v>
          </cell>
          <cell r="B492">
            <v>5.3999999999999998E-5</v>
          </cell>
        </row>
        <row r="493">
          <cell r="A493">
            <v>0.88549999999999995</v>
          </cell>
          <cell r="B493">
            <v>5.5000000000000002E-5</v>
          </cell>
        </row>
        <row r="494">
          <cell r="A494">
            <v>0.79310499999999995</v>
          </cell>
          <cell r="B494">
            <v>5.0000000000000002E-5</v>
          </cell>
        </row>
        <row r="495">
          <cell r="A495">
            <v>0.62365800000000005</v>
          </cell>
          <cell r="B495">
            <v>3.8999999999999999E-5</v>
          </cell>
        </row>
        <row r="496">
          <cell r="A496">
            <v>0.39250600000000002</v>
          </cell>
          <cell r="B496">
            <v>2.4000000000000001E-5</v>
          </cell>
        </row>
        <row r="497">
          <cell r="A497">
            <v>0.121849</v>
          </cell>
          <cell r="B497">
            <v>6.9999999999999999E-6</v>
          </cell>
        </row>
        <row r="498">
          <cell r="A498">
            <v>-0.15795000000000001</v>
          </cell>
          <cell r="B498">
            <v>-1.0000000000000001E-5</v>
          </cell>
        </row>
        <row r="499">
          <cell r="A499">
            <v>-0.42403600000000002</v>
          </cell>
          <cell r="B499">
            <v>-2.5000000000000001E-5</v>
          </cell>
        </row>
        <row r="500">
          <cell r="A500">
            <v>-0.64898500000000003</v>
          </cell>
          <cell r="B500">
            <v>-2.5000000000000001E-5</v>
          </cell>
        </row>
        <row r="501">
          <cell r="A501">
            <v>-0.81092200000000003</v>
          </cell>
          <cell r="B501">
            <v>-2.1999999999999999E-5</v>
          </cell>
        </row>
        <row r="502">
          <cell r="A502">
            <v>-0.89189099999999999</v>
          </cell>
          <cell r="B502">
            <v>-2.3E-5</v>
          </cell>
        </row>
        <row r="503">
          <cell r="A503">
            <v>-0.88829899999999995</v>
          </cell>
          <cell r="B503">
            <v>-2.0999999999999999E-5</v>
          </cell>
        </row>
        <row r="504">
          <cell r="A504">
            <v>-0.79557699999999998</v>
          </cell>
          <cell r="B504">
            <v>-1.7E-5</v>
          </cell>
        </row>
        <row r="505">
          <cell r="A505">
            <v>-0.62580400000000003</v>
          </cell>
          <cell r="B505">
            <v>-1.1E-5</v>
          </cell>
        </row>
        <row r="506">
          <cell r="A506">
            <v>-0.39432600000000001</v>
          </cell>
          <cell r="B506">
            <v>-6.0000000000000002E-6</v>
          </cell>
        </row>
        <row r="507">
          <cell r="A507">
            <v>-0.12562699999999999</v>
          </cell>
          <cell r="B507">
            <v>-3.0000000000000001E-6</v>
          </cell>
        </row>
        <row r="508">
          <cell r="A508">
            <v>0.15645700000000001</v>
          </cell>
          <cell r="B508">
            <v>0</v>
          </cell>
        </row>
        <row r="509">
          <cell r="A509">
            <v>0.42221599999999998</v>
          </cell>
          <cell r="B509">
            <v>1.7E-5</v>
          </cell>
        </row>
        <row r="510">
          <cell r="A510">
            <v>0.64749199999999996</v>
          </cell>
          <cell r="B510">
            <v>3.6999999999999998E-5</v>
          </cell>
        </row>
        <row r="511">
          <cell r="A511">
            <v>0.80812300000000004</v>
          </cell>
          <cell r="B511">
            <v>4.8000000000000001E-5</v>
          </cell>
        </row>
        <row r="512">
          <cell r="A512">
            <v>0.89072399999999996</v>
          </cell>
          <cell r="B512">
            <v>5.5999999999999999E-5</v>
          </cell>
        </row>
        <row r="513">
          <cell r="A513">
            <v>0.88549999999999995</v>
          </cell>
          <cell r="B513">
            <v>5.8999999999999998E-5</v>
          </cell>
        </row>
        <row r="514">
          <cell r="A514">
            <v>0.79375799999999996</v>
          </cell>
          <cell r="B514">
            <v>5.3000000000000001E-5</v>
          </cell>
        </row>
        <row r="515">
          <cell r="A515">
            <v>0.62365800000000005</v>
          </cell>
          <cell r="B515">
            <v>4.0000000000000003E-5</v>
          </cell>
        </row>
        <row r="516">
          <cell r="A516">
            <v>0.39152700000000001</v>
          </cell>
          <cell r="B516">
            <v>2.4000000000000001E-5</v>
          </cell>
        </row>
        <row r="517">
          <cell r="A517">
            <v>0.12217600000000001</v>
          </cell>
          <cell r="B517">
            <v>6.9999999999999999E-6</v>
          </cell>
        </row>
        <row r="518">
          <cell r="A518">
            <v>-0.15860299999999999</v>
          </cell>
          <cell r="B518">
            <v>-1.0000000000000001E-5</v>
          </cell>
        </row>
        <row r="519">
          <cell r="A519">
            <v>-0.42436200000000002</v>
          </cell>
          <cell r="B519">
            <v>-2.5999999999999998E-5</v>
          </cell>
        </row>
        <row r="520">
          <cell r="A520">
            <v>-0.64931099999999997</v>
          </cell>
          <cell r="B520">
            <v>-1.4E-5</v>
          </cell>
        </row>
        <row r="521">
          <cell r="A521">
            <v>-0.81092200000000003</v>
          </cell>
          <cell r="B521">
            <v>-1.8E-5</v>
          </cell>
        </row>
        <row r="522">
          <cell r="A522">
            <v>-0.89254299999999998</v>
          </cell>
          <cell r="B522">
            <v>-1.8E-5</v>
          </cell>
        </row>
        <row r="523">
          <cell r="A523">
            <v>-0.88666699999999998</v>
          </cell>
          <cell r="B523">
            <v>-1.4E-5</v>
          </cell>
        </row>
        <row r="524">
          <cell r="A524">
            <v>-0.79590399999999994</v>
          </cell>
          <cell r="B524">
            <v>-1.2999999999999999E-5</v>
          </cell>
        </row>
        <row r="525">
          <cell r="A525">
            <v>-0.62515100000000001</v>
          </cell>
          <cell r="B525">
            <v>-6.9999999999999999E-6</v>
          </cell>
        </row>
        <row r="526">
          <cell r="A526">
            <v>-0.394652</v>
          </cell>
          <cell r="B526">
            <v>-3.9999999999999998E-6</v>
          </cell>
        </row>
        <row r="527">
          <cell r="A527">
            <v>-0.125301</v>
          </cell>
          <cell r="B527">
            <v>-1.9999999999999999E-6</v>
          </cell>
        </row>
        <row r="528">
          <cell r="A528">
            <v>0.15645700000000001</v>
          </cell>
          <cell r="B528">
            <v>-9.9999999999999995E-7</v>
          </cell>
        </row>
        <row r="529">
          <cell r="A529">
            <v>0.42286899999999999</v>
          </cell>
          <cell r="B529">
            <v>1.7E-5</v>
          </cell>
        </row>
        <row r="530">
          <cell r="A530">
            <v>0.64683900000000005</v>
          </cell>
          <cell r="B530">
            <v>3.4999999999999997E-5</v>
          </cell>
        </row>
        <row r="531">
          <cell r="A531">
            <v>0.80812300000000004</v>
          </cell>
          <cell r="B531">
            <v>4.8000000000000001E-5</v>
          </cell>
        </row>
        <row r="532">
          <cell r="A532">
            <v>0.88974500000000001</v>
          </cell>
          <cell r="B532">
            <v>5.7000000000000003E-5</v>
          </cell>
        </row>
        <row r="533">
          <cell r="A533">
            <v>0.88484700000000005</v>
          </cell>
          <cell r="B533">
            <v>6.0999999999999999E-5</v>
          </cell>
        </row>
        <row r="534">
          <cell r="A534">
            <v>0.793431</v>
          </cell>
          <cell r="B534">
            <v>5.3999999999999998E-5</v>
          </cell>
        </row>
        <row r="535">
          <cell r="A535">
            <v>0.62365800000000005</v>
          </cell>
          <cell r="B535">
            <v>4.1999999999999998E-5</v>
          </cell>
        </row>
        <row r="536">
          <cell r="A536">
            <v>0.39283299999999999</v>
          </cell>
          <cell r="B536">
            <v>2.5000000000000001E-5</v>
          </cell>
        </row>
        <row r="537">
          <cell r="A537">
            <v>0.12282899999999999</v>
          </cell>
          <cell r="B537">
            <v>7.9999999999999996E-6</v>
          </cell>
        </row>
        <row r="538">
          <cell r="A538">
            <v>-0.15795000000000001</v>
          </cell>
          <cell r="B538">
            <v>-1.0000000000000001E-5</v>
          </cell>
        </row>
        <row r="539">
          <cell r="A539">
            <v>-0.42436200000000002</v>
          </cell>
          <cell r="B539">
            <v>-2.5999999999999998E-5</v>
          </cell>
        </row>
        <row r="540">
          <cell r="A540">
            <v>-0.65029099999999995</v>
          </cell>
          <cell r="B540">
            <v>-1.0000000000000001E-5</v>
          </cell>
        </row>
        <row r="541">
          <cell r="A541">
            <v>-0.81059499999999995</v>
          </cell>
          <cell r="B541">
            <v>-1.4E-5</v>
          </cell>
        </row>
        <row r="542">
          <cell r="A542">
            <v>-0.89287000000000005</v>
          </cell>
          <cell r="B542">
            <v>-1.5E-5</v>
          </cell>
        </row>
        <row r="543">
          <cell r="A543">
            <v>-0.88797300000000001</v>
          </cell>
          <cell r="B543">
            <v>-1.5E-5</v>
          </cell>
        </row>
        <row r="544">
          <cell r="A544">
            <v>-0.79590399999999994</v>
          </cell>
          <cell r="B544">
            <v>-1.2E-5</v>
          </cell>
        </row>
        <row r="545">
          <cell r="A545">
            <v>-0.62580400000000003</v>
          </cell>
          <cell r="B545">
            <v>-7.9999999999999996E-6</v>
          </cell>
        </row>
        <row r="546">
          <cell r="A546">
            <v>-0.394652</v>
          </cell>
          <cell r="B546">
            <v>-3.9999999999999998E-6</v>
          </cell>
        </row>
        <row r="547">
          <cell r="A547">
            <v>-0.12562699999999999</v>
          </cell>
          <cell r="B547">
            <v>-9.9999999999999995E-7</v>
          </cell>
        </row>
        <row r="548">
          <cell r="A548">
            <v>0.15612999999999999</v>
          </cell>
          <cell r="B548">
            <v>0</v>
          </cell>
        </row>
        <row r="549">
          <cell r="A549">
            <v>0.42221599999999998</v>
          </cell>
          <cell r="B549">
            <v>1.9000000000000001E-5</v>
          </cell>
        </row>
        <row r="550">
          <cell r="A550">
            <v>0.64683900000000005</v>
          </cell>
          <cell r="B550">
            <v>3.6000000000000001E-5</v>
          </cell>
        </row>
        <row r="551">
          <cell r="A551">
            <v>0.80877600000000005</v>
          </cell>
          <cell r="B551">
            <v>4.6E-5</v>
          </cell>
        </row>
        <row r="552">
          <cell r="A552">
            <v>0.88974500000000001</v>
          </cell>
          <cell r="B552">
            <v>5.5999999999999999E-5</v>
          </cell>
        </row>
        <row r="553">
          <cell r="A553">
            <v>0.884521</v>
          </cell>
          <cell r="B553">
            <v>5.8999999999999998E-5</v>
          </cell>
        </row>
        <row r="554">
          <cell r="A554">
            <v>0.79245200000000005</v>
          </cell>
          <cell r="B554">
            <v>5.3000000000000001E-5</v>
          </cell>
        </row>
        <row r="555">
          <cell r="A555">
            <v>0.62398500000000001</v>
          </cell>
          <cell r="B555">
            <v>4.1999999999999998E-5</v>
          </cell>
        </row>
        <row r="556">
          <cell r="A556">
            <v>0.39250600000000002</v>
          </cell>
          <cell r="B556">
            <v>2.4000000000000001E-5</v>
          </cell>
        </row>
        <row r="557">
          <cell r="A557">
            <v>0.122502</v>
          </cell>
          <cell r="B557">
            <v>6.9999999999999999E-6</v>
          </cell>
        </row>
        <row r="558">
          <cell r="A558">
            <v>-0.15892899999999999</v>
          </cell>
          <cell r="B558">
            <v>-1.2E-5</v>
          </cell>
        </row>
        <row r="559">
          <cell r="A559">
            <v>-0.42501499999999998</v>
          </cell>
          <cell r="B559">
            <v>-2.5999999999999998E-5</v>
          </cell>
        </row>
        <row r="560">
          <cell r="A560">
            <v>-0.64931099999999997</v>
          </cell>
          <cell r="B560">
            <v>-1.5999999999999999E-5</v>
          </cell>
        </row>
        <row r="561">
          <cell r="A561">
            <v>-0.81124799999999997</v>
          </cell>
          <cell r="B561">
            <v>-1.5999999999999999E-5</v>
          </cell>
        </row>
        <row r="562">
          <cell r="A562">
            <v>-0.89319599999999999</v>
          </cell>
          <cell r="B562">
            <v>-1.7E-5</v>
          </cell>
        </row>
        <row r="563">
          <cell r="A563">
            <v>-0.88764600000000005</v>
          </cell>
          <cell r="B563">
            <v>-1.4E-5</v>
          </cell>
        </row>
        <row r="564">
          <cell r="A564">
            <v>-0.79655699999999996</v>
          </cell>
          <cell r="B564">
            <v>-1.0000000000000001E-5</v>
          </cell>
        </row>
        <row r="565">
          <cell r="A565">
            <v>-0.62547799999999998</v>
          </cell>
          <cell r="B565">
            <v>-6.0000000000000002E-6</v>
          </cell>
        </row>
        <row r="566">
          <cell r="A566">
            <v>-0.39432600000000001</v>
          </cell>
          <cell r="B566">
            <v>-3.9999999999999998E-6</v>
          </cell>
        </row>
        <row r="567">
          <cell r="A567">
            <v>-0.125301</v>
          </cell>
          <cell r="B567">
            <v>-9.9999999999999995E-7</v>
          </cell>
        </row>
        <row r="568">
          <cell r="A568">
            <v>0.15612999999999999</v>
          </cell>
          <cell r="B568">
            <v>0</v>
          </cell>
        </row>
        <row r="569">
          <cell r="A569">
            <v>0.42319600000000002</v>
          </cell>
          <cell r="B569">
            <v>1.7E-5</v>
          </cell>
        </row>
        <row r="570">
          <cell r="A570">
            <v>0.64683900000000005</v>
          </cell>
          <cell r="B570">
            <v>3.3000000000000003E-5</v>
          </cell>
        </row>
        <row r="571">
          <cell r="A571">
            <v>0.80910300000000002</v>
          </cell>
          <cell r="B571">
            <v>4.8999999999999998E-5</v>
          </cell>
        </row>
        <row r="572">
          <cell r="A572">
            <v>0.88974500000000001</v>
          </cell>
          <cell r="B572">
            <v>5.7000000000000003E-5</v>
          </cell>
        </row>
        <row r="573">
          <cell r="A573">
            <v>0.88517400000000002</v>
          </cell>
          <cell r="B573">
            <v>5.8999999999999998E-5</v>
          </cell>
        </row>
        <row r="574">
          <cell r="A574">
            <v>0.793431</v>
          </cell>
          <cell r="B574">
            <v>5.3999999999999998E-5</v>
          </cell>
        </row>
        <row r="575">
          <cell r="A575">
            <v>0.623332</v>
          </cell>
          <cell r="B575">
            <v>4.1999999999999998E-5</v>
          </cell>
        </row>
        <row r="576">
          <cell r="A576">
            <v>0.39185300000000001</v>
          </cell>
          <cell r="B576">
            <v>2.5000000000000001E-5</v>
          </cell>
        </row>
        <row r="577">
          <cell r="A577">
            <v>0.12348199999999999</v>
          </cell>
          <cell r="B577">
            <v>6.9999999999999999E-6</v>
          </cell>
        </row>
        <row r="578">
          <cell r="A578">
            <v>-0.158276</v>
          </cell>
          <cell r="B578">
            <v>-1.0000000000000001E-5</v>
          </cell>
        </row>
        <row r="579">
          <cell r="A579">
            <v>-0.42403600000000002</v>
          </cell>
          <cell r="B579">
            <v>-2.6999999999999999E-5</v>
          </cell>
        </row>
        <row r="580">
          <cell r="A580">
            <v>-0.64865799999999996</v>
          </cell>
          <cell r="B580">
            <v>-1.8E-5</v>
          </cell>
        </row>
        <row r="581">
          <cell r="A581">
            <v>-0.81059499999999995</v>
          </cell>
          <cell r="B581">
            <v>-1.4E-5</v>
          </cell>
        </row>
        <row r="582">
          <cell r="A582">
            <v>-0.89287000000000005</v>
          </cell>
          <cell r="B582">
            <v>-1.5E-5</v>
          </cell>
        </row>
        <row r="583">
          <cell r="A583">
            <v>-0.88797300000000001</v>
          </cell>
          <cell r="B583">
            <v>-1.5999999999999999E-5</v>
          </cell>
        </row>
        <row r="584">
          <cell r="A584">
            <v>-0.79459800000000003</v>
          </cell>
          <cell r="B584">
            <v>-1.2E-5</v>
          </cell>
        </row>
        <row r="585">
          <cell r="A585">
            <v>-0.62613099999999999</v>
          </cell>
          <cell r="B585">
            <v>-6.9999999999999999E-6</v>
          </cell>
        </row>
        <row r="586">
          <cell r="A586">
            <v>-0.39399899999999999</v>
          </cell>
          <cell r="B586">
            <v>-3.9999999999999998E-6</v>
          </cell>
        </row>
        <row r="587">
          <cell r="A587">
            <v>-0.12562699999999999</v>
          </cell>
          <cell r="B587">
            <v>-1.9999999999999999E-6</v>
          </cell>
        </row>
        <row r="588">
          <cell r="A588">
            <v>0.155804</v>
          </cell>
          <cell r="B588">
            <v>0</v>
          </cell>
        </row>
        <row r="589">
          <cell r="A589">
            <v>0.422543</v>
          </cell>
          <cell r="B589">
            <v>1.9000000000000001E-5</v>
          </cell>
        </row>
        <row r="590">
          <cell r="A590">
            <v>0.64618600000000004</v>
          </cell>
          <cell r="B590">
            <v>3.3000000000000003E-5</v>
          </cell>
        </row>
        <row r="591">
          <cell r="A591">
            <v>0.80942899999999995</v>
          </cell>
          <cell r="B591">
            <v>5.0000000000000002E-5</v>
          </cell>
        </row>
        <row r="592">
          <cell r="A592">
            <v>0.89039800000000002</v>
          </cell>
          <cell r="B592">
            <v>5.7000000000000003E-5</v>
          </cell>
        </row>
        <row r="593">
          <cell r="A593">
            <v>0.88549999999999995</v>
          </cell>
          <cell r="B593">
            <v>5.7000000000000003E-5</v>
          </cell>
        </row>
        <row r="594">
          <cell r="A594">
            <v>0.79310499999999995</v>
          </cell>
          <cell r="B594">
            <v>5.3000000000000001E-5</v>
          </cell>
        </row>
        <row r="595">
          <cell r="A595">
            <v>0.62267899999999998</v>
          </cell>
          <cell r="B595">
            <v>4.1E-5</v>
          </cell>
        </row>
        <row r="596">
          <cell r="A596">
            <v>0.39250600000000002</v>
          </cell>
          <cell r="B596">
            <v>2.5000000000000001E-5</v>
          </cell>
        </row>
        <row r="597">
          <cell r="A597">
            <v>0.121849</v>
          </cell>
          <cell r="B597">
            <v>6.9999999999999999E-6</v>
          </cell>
        </row>
        <row r="598">
          <cell r="A598">
            <v>-0.158276</v>
          </cell>
          <cell r="B598">
            <v>-1.2E-5</v>
          </cell>
        </row>
        <row r="599">
          <cell r="A599">
            <v>-0.42468899999999998</v>
          </cell>
          <cell r="B599">
            <v>-2.6999999999999999E-5</v>
          </cell>
        </row>
        <row r="600">
          <cell r="A600">
            <v>-0.64865799999999996</v>
          </cell>
          <cell r="B600">
            <v>-3.6999999999999998E-5</v>
          </cell>
        </row>
        <row r="601">
          <cell r="A601">
            <v>-0.81059499999999995</v>
          </cell>
          <cell r="B601">
            <v>-1.5999999999999999E-5</v>
          </cell>
        </row>
        <row r="602">
          <cell r="A602">
            <v>-0.89221700000000004</v>
          </cell>
          <cell r="B602">
            <v>-1.7E-5</v>
          </cell>
        </row>
        <row r="603">
          <cell r="A603">
            <v>-0.88666699999999998</v>
          </cell>
          <cell r="B603">
            <v>-1.2999999999999999E-5</v>
          </cell>
        </row>
        <row r="604">
          <cell r="A604">
            <v>-0.79655699999999996</v>
          </cell>
          <cell r="B604">
            <v>-1.0000000000000001E-5</v>
          </cell>
        </row>
        <row r="605">
          <cell r="A605">
            <v>-0.62547799999999998</v>
          </cell>
          <cell r="B605">
            <v>-6.0000000000000002E-6</v>
          </cell>
        </row>
        <row r="606">
          <cell r="A606">
            <v>-0.39432600000000001</v>
          </cell>
          <cell r="B606">
            <v>-3.9999999999999998E-6</v>
          </cell>
        </row>
        <row r="607">
          <cell r="A607">
            <v>-0.124974</v>
          </cell>
          <cell r="B607">
            <v>-1.9999999999999999E-6</v>
          </cell>
        </row>
        <row r="608">
          <cell r="A608">
            <v>0.15678300000000001</v>
          </cell>
          <cell r="B608">
            <v>0</v>
          </cell>
        </row>
        <row r="609">
          <cell r="A609">
            <v>0.42188999999999999</v>
          </cell>
          <cell r="B609">
            <v>2.0000000000000002E-5</v>
          </cell>
        </row>
        <row r="610">
          <cell r="A610">
            <v>0.64683900000000005</v>
          </cell>
          <cell r="B610">
            <v>3.6999999999999998E-5</v>
          </cell>
        </row>
        <row r="611">
          <cell r="A611">
            <v>0.80845</v>
          </cell>
          <cell r="B611">
            <v>5.1E-5</v>
          </cell>
        </row>
        <row r="612">
          <cell r="A612">
            <v>0.89072399999999996</v>
          </cell>
          <cell r="B612">
            <v>5.8E-5</v>
          </cell>
        </row>
        <row r="613">
          <cell r="A613">
            <v>0.88517400000000002</v>
          </cell>
          <cell r="B613">
            <v>5.8999999999999998E-5</v>
          </cell>
        </row>
        <row r="614">
          <cell r="A614">
            <v>0.79375799999999996</v>
          </cell>
          <cell r="B614">
            <v>5.1999999999999997E-5</v>
          </cell>
        </row>
        <row r="615">
          <cell r="A615">
            <v>0.62398500000000001</v>
          </cell>
          <cell r="B615">
            <v>4.0000000000000003E-5</v>
          </cell>
        </row>
        <row r="616">
          <cell r="A616">
            <v>0.39185300000000001</v>
          </cell>
          <cell r="B616">
            <v>2.5000000000000001E-5</v>
          </cell>
        </row>
        <row r="617">
          <cell r="A617">
            <v>0.123155</v>
          </cell>
          <cell r="B617">
            <v>7.9999999999999996E-6</v>
          </cell>
        </row>
        <row r="618">
          <cell r="A618">
            <v>-0.158276</v>
          </cell>
          <cell r="B618">
            <v>-1.1E-5</v>
          </cell>
        </row>
        <row r="619">
          <cell r="A619">
            <v>-0.42436200000000002</v>
          </cell>
          <cell r="B619">
            <v>-2.6999999999999999E-5</v>
          </cell>
        </row>
        <row r="620">
          <cell r="A620">
            <v>-0.64898500000000003</v>
          </cell>
          <cell r="B620">
            <v>-3.8000000000000002E-5</v>
          </cell>
        </row>
        <row r="621">
          <cell r="A621">
            <v>-0.81059499999999995</v>
          </cell>
          <cell r="B621">
            <v>-2.5000000000000001E-5</v>
          </cell>
        </row>
        <row r="622">
          <cell r="A622">
            <v>-0.89254299999999998</v>
          </cell>
          <cell r="B622">
            <v>-2.3E-5</v>
          </cell>
        </row>
        <row r="623">
          <cell r="A623">
            <v>-0.88764600000000005</v>
          </cell>
          <cell r="B623">
            <v>-2.0000000000000002E-5</v>
          </cell>
        </row>
        <row r="624">
          <cell r="A624">
            <v>-0.79525100000000004</v>
          </cell>
          <cell r="B624">
            <v>-1.5E-5</v>
          </cell>
        </row>
        <row r="625">
          <cell r="A625">
            <v>-0.62547799999999998</v>
          </cell>
          <cell r="B625">
            <v>-1.0000000000000001E-5</v>
          </cell>
        </row>
        <row r="626">
          <cell r="A626">
            <v>-0.39530500000000002</v>
          </cell>
          <cell r="B626">
            <v>-5.0000000000000004E-6</v>
          </cell>
        </row>
        <row r="627">
          <cell r="A627">
            <v>-0.12595400000000001</v>
          </cell>
          <cell r="B627">
            <v>-3.0000000000000001E-6</v>
          </cell>
        </row>
        <row r="628">
          <cell r="A628">
            <v>0.15612999999999999</v>
          </cell>
          <cell r="B628">
            <v>0</v>
          </cell>
        </row>
        <row r="629">
          <cell r="A629">
            <v>0.42188999999999999</v>
          </cell>
          <cell r="B629">
            <v>1.2999999999999999E-5</v>
          </cell>
        </row>
        <row r="630">
          <cell r="A630">
            <v>0.64683900000000005</v>
          </cell>
          <cell r="B630">
            <v>3.4E-5</v>
          </cell>
        </row>
        <row r="631">
          <cell r="A631">
            <v>0.80910300000000002</v>
          </cell>
          <cell r="B631">
            <v>4.5000000000000003E-5</v>
          </cell>
        </row>
        <row r="632">
          <cell r="A632">
            <v>0.88974500000000001</v>
          </cell>
          <cell r="B632">
            <v>5.7000000000000003E-5</v>
          </cell>
        </row>
        <row r="633">
          <cell r="A633">
            <v>0.88484700000000005</v>
          </cell>
          <cell r="B633">
            <v>5.8E-5</v>
          </cell>
        </row>
        <row r="634">
          <cell r="A634">
            <v>0.79310499999999995</v>
          </cell>
          <cell r="B634">
            <v>5.3000000000000001E-5</v>
          </cell>
        </row>
        <row r="635">
          <cell r="A635">
            <v>0.623332</v>
          </cell>
          <cell r="B635">
            <v>4.1E-5</v>
          </cell>
        </row>
        <row r="636">
          <cell r="A636">
            <v>0.39217999999999997</v>
          </cell>
          <cell r="B636">
            <v>2.5000000000000001E-5</v>
          </cell>
        </row>
        <row r="637">
          <cell r="A637">
            <v>0.123155</v>
          </cell>
          <cell r="B637">
            <v>6.9999999999999999E-6</v>
          </cell>
        </row>
        <row r="638">
          <cell r="A638">
            <v>-0.15860299999999999</v>
          </cell>
          <cell r="B638">
            <v>-1.1E-5</v>
          </cell>
        </row>
        <row r="639">
          <cell r="A639">
            <v>-0.42436200000000002</v>
          </cell>
          <cell r="B639">
            <v>-2.6999999999999999E-5</v>
          </cell>
        </row>
        <row r="640">
          <cell r="A640">
            <v>-0.64963800000000005</v>
          </cell>
          <cell r="B640">
            <v>-3.4999999999999997E-5</v>
          </cell>
        </row>
        <row r="641">
          <cell r="A641">
            <v>-0.81124799999999997</v>
          </cell>
          <cell r="B641">
            <v>-2.3E-5</v>
          </cell>
        </row>
        <row r="642">
          <cell r="A642">
            <v>-0.89319599999999999</v>
          </cell>
          <cell r="B642">
            <v>-2.0000000000000002E-5</v>
          </cell>
        </row>
        <row r="643">
          <cell r="A643">
            <v>-0.88764600000000005</v>
          </cell>
          <cell r="B643">
            <v>-1.8E-5</v>
          </cell>
        </row>
        <row r="644">
          <cell r="A644">
            <v>-0.79590399999999994</v>
          </cell>
          <cell r="B644">
            <v>-1.5E-5</v>
          </cell>
        </row>
        <row r="645">
          <cell r="A645">
            <v>-0.62613099999999999</v>
          </cell>
          <cell r="B645">
            <v>-1.0000000000000001E-5</v>
          </cell>
        </row>
        <row r="646">
          <cell r="A646">
            <v>-0.393673</v>
          </cell>
          <cell r="B646">
            <v>-3.9999999999999998E-6</v>
          </cell>
        </row>
        <row r="647">
          <cell r="A647">
            <v>-0.12562699999999999</v>
          </cell>
          <cell r="B647">
            <v>-1.9999999999999999E-6</v>
          </cell>
        </row>
        <row r="648">
          <cell r="A648">
            <v>0.15678300000000001</v>
          </cell>
          <cell r="B648">
            <v>0</v>
          </cell>
        </row>
        <row r="649">
          <cell r="A649">
            <v>0.42221599999999998</v>
          </cell>
          <cell r="B649">
            <v>1.2E-5</v>
          </cell>
        </row>
        <row r="650">
          <cell r="A650">
            <v>0.64716499999999999</v>
          </cell>
          <cell r="B650">
            <v>3.4E-5</v>
          </cell>
        </row>
        <row r="651">
          <cell r="A651">
            <v>0.80877600000000005</v>
          </cell>
          <cell r="B651">
            <v>4.5000000000000003E-5</v>
          </cell>
        </row>
        <row r="652">
          <cell r="A652">
            <v>0.88974500000000001</v>
          </cell>
          <cell r="B652">
            <v>5.5999999999999999E-5</v>
          </cell>
        </row>
        <row r="653">
          <cell r="A653">
            <v>0.88517400000000002</v>
          </cell>
          <cell r="B653">
            <v>5.8999999999999998E-5</v>
          </cell>
        </row>
        <row r="654">
          <cell r="A654">
            <v>0.79277799999999998</v>
          </cell>
          <cell r="B654">
            <v>5.1999999999999997E-5</v>
          </cell>
        </row>
        <row r="655">
          <cell r="A655">
            <v>0.62300500000000003</v>
          </cell>
          <cell r="B655">
            <v>4.0000000000000003E-5</v>
          </cell>
        </row>
        <row r="656">
          <cell r="A656">
            <v>0.39250600000000002</v>
          </cell>
          <cell r="B656">
            <v>2.5000000000000001E-5</v>
          </cell>
        </row>
        <row r="657">
          <cell r="A657">
            <v>0.12348199999999999</v>
          </cell>
          <cell r="B657">
            <v>6.9999999999999999E-6</v>
          </cell>
        </row>
        <row r="658">
          <cell r="A658">
            <v>-0.15925500000000001</v>
          </cell>
          <cell r="B658">
            <v>-1.1E-5</v>
          </cell>
        </row>
        <row r="659">
          <cell r="A659">
            <v>-0.42468899999999998</v>
          </cell>
          <cell r="B659">
            <v>-2.6999999999999999E-5</v>
          </cell>
        </row>
        <row r="660">
          <cell r="A660">
            <v>-0.64931099999999997</v>
          </cell>
          <cell r="B660">
            <v>-3.6999999999999998E-5</v>
          </cell>
        </row>
        <row r="661">
          <cell r="A661">
            <v>-0.81059499999999995</v>
          </cell>
          <cell r="B661">
            <v>-1.8E-5</v>
          </cell>
        </row>
        <row r="662">
          <cell r="A662">
            <v>-0.89352299999999996</v>
          </cell>
          <cell r="B662">
            <v>-1.9000000000000001E-5</v>
          </cell>
        </row>
        <row r="663">
          <cell r="A663">
            <v>-0.88764600000000005</v>
          </cell>
          <cell r="B663">
            <v>-1.8E-5</v>
          </cell>
        </row>
        <row r="664">
          <cell r="A664">
            <v>-0.79525100000000004</v>
          </cell>
          <cell r="B664">
            <v>-1.4E-5</v>
          </cell>
        </row>
        <row r="665">
          <cell r="A665">
            <v>-0.62547799999999998</v>
          </cell>
          <cell r="B665">
            <v>-6.9999999999999999E-6</v>
          </cell>
        </row>
        <row r="666">
          <cell r="A666">
            <v>-0.39399899999999999</v>
          </cell>
          <cell r="B666">
            <v>-3.9999999999999998E-6</v>
          </cell>
        </row>
        <row r="667">
          <cell r="A667">
            <v>-0.12562699999999999</v>
          </cell>
          <cell r="B667">
            <v>-1.9999999999999999E-6</v>
          </cell>
        </row>
        <row r="668">
          <cell r="A668">
            <v>0.15645700000000001</v>
          </cell>
          <cell r="B668">
            <v>-9.9999999999999995E-7</v>
          </cell>
        </row>
        <row r="669">
          <cell r="A669">
            <v>0.422543</v>
          </cell>
          <cell r="B669">
            <v>1.9000000000000001E-5</v>
          </cell>
        </row>
        <row r="670">
          <cell r="A670">
            <v>0.64683900000000005</v>
          </cell>
          <cell r="B670">
            <v>3.4E-5</v>
          </cell>
        </row>
        <row r="671">
          <cell r="A671">
            <v>0.80845</v>
          </cell>
          <cell r="B671">
            <v>4.8000000000000001E-5</v>
          </cell>
        </row>
        <row r="672">
          <cell r="A672">
            <v>0.88974500000000001</v>
          </cell>
          <cell r="B672">
            <v>5.8999999999999998E-5</v>
          </cell>
        </row>
        <row r="673">
          <cell r="A673">
            <v>0.88484700000000005</v>
          </cell>
          <cell r="B673">
            <v>5.8999999999999998E-5</v>
          </cell>
        </row>
        <row r="674">
          <cell r="A674">
            <v>0.79277799999999998</v>
          </cell>
          <cell r="B674">
            <v>5.3000000000000001E-5</v>
          </cell>
        </row>
        <row r="675">
          <cell r="A675">
            <v>0.62300500000000003</v>
          </cell>
          <cell r="B675">
            <v>4.1E-5</v>
          </cell>
        </row>
        <row r="676">
          <cell r="A676">
            <v>0.39250600000000002</v>
          </cell>
          <cell r="B676">
            <v>2.4000000000000001E-5</v>
          </cell>
        </row>
        <row r="677">
          <cell r="A677">
            <v>0.12282899999999999</v>
          </cell>
          <cell r="B677">
            <v>6.0000000000000002E-6</v>
          </cell>
        </row>
        <row r="678">
          <cell r="A678">
            <v>-0.15795000000000001</v>
          </cell>
          <cell r="B678">
            <v>-1.2E-5</v>
          </cell>
        </row>
        <row r="679">
          <cell r="A679">
            <v>-0.42403600000000002</v>
          </cell>
          <cell r="B679">
            <v>-2.5999999999999998E-5</v>
          </cell>
        </row>
        <row r="680">
          <cell r="A680">
            <v>-0.64931099999999997</v>
          </cell>
          <cell r="B680">
            <v>-1.4E-5</v>
          </cell>
        </row>
        <row r="681">
          <cell r="A681">
            <v>-0.81157500000000005</v>
          </cell>
          <cell r="B681">
            <v>-1.4E-5</v>
          </cell>
        </row>
        <row r="682">
          <cell r="A682">
            <v>-0.89287000000000005</v>
          </cell>
          <cell r="B682">
            <v>-1.5999999999999999E-5</v>
          </cell>
        </row>
        <row r="683">
          <cell r="A683">
            <v>-0.88666699999999998</v>
          </cell>
          <cell r="B683">
            <v>-1.7E-5</v>
          </cell>
        </row>
        <row r="684">
          <cell r="A684">
            <v>-0.79590399999999994</v>
          </cell>
          <cell r="B684">
            <v>-1.2999999999999999E-5</v>
          </cell>
        </row>
        <row r="685">
          <cell r="A685">
            <v>-0.62515100000000001</v>
          </cell>
          <cell r="B685">
            <v>-7.9999999999999996E-6</v>
          </cell>
        </row>
        <row r="686">
          <cell r="A686">
            <v>-0.39497900000000002</v>
          </cell>
          <cell r="B686">
            <v>-5.0000000000000004E-6</v>
          </cell>
        </row>
        <row r="687">
          <cell r="A687">
            <v>-0.124321</v>
          </cell>
          <cell r="B687">
            <v>-1.9999999999999999E-6</v>
          </cell>
        </row>
        <row r="688">
          <cell r="A688">
            <v>0.15612999999999999</v>
          </cell>
          <cell r="B688">
            <v>-9.9999999999999995E-7</v>
          </cell>
        </row>
        <row r="689">
          <cell r="A689">
            <v>0.42286899999999999</v>
          </cell>
          <cell r="B689">
            <v>1.9000000000000001E-5</v>
          </cell>
        </row>
        <row r="690">
          <cell r="A690">
            <v>0.64749199999999996</v>
          </cell>
          <cell r="B690">
            <v>3.6999999999999998E-5</v>
          </cell>
        </row>
        <row r="691">
          <cell r="A691">
            <v>0.80877600000000005</v>
          </cell>
          <cell r="B691">
            <v>4.8999999999999998E-5</v>
          </cell>
        </row>
        <row r="692">
          <cell r="A692">
            <v>0.88941800000000004</v>
          </cell>
          <cell r="B692">
            <v>5.8E-5</v>
          </cell>
        </row>
        <row r="693">
          <cell r="A693">
            <v>0.884521</v>
          </cell>
          <cell r="B693">
            <v>5.8E-5</v>
          </cell>
        </row>
        <row r="694">
          <cell r="A694">
            <v>0.793431</v>
          </cell>
          <cell r="B694">
            <v>5.3000000000000001E-5</v>
          </cell>
        </row>
        <row r="695">
          <cell r="A695">
            <v>0.62365800000000005</v>
          </cell>
          <cell r="B695">
            <v>4.0000000000000003E-5</v>
          </cell>
        </row>
        <row r="696">
          <cell r="A696">
            <v>0.39185300000000001</v>
          </cell>
          <cell r="B696">
            <v>2.5000000000000001E-5</v>
          </cell>
        </row>
        <row r="697">
          <cell r="A697">
            <v>0.123155</v>
          </cell>
          <cell r="B697">
            <v>6.9999999999999999E-6</v>
          </cell>
        </row>
        <row r="698">
          <cell r="A698">
            <v>-0.15860299999999999</v>
          </cell>
          <cell r="B698">
            <v>-1.0000000000000001E-5</v>
          </cell>
        </row>
        <row r="699">
          <cell r="A699">
            <v>-0.42468899999999998</v>
          </cell>
          <cell r="B699">
            <v>-2.5999999999999998E-5</v>
          </cell>
        </row>
        <row r="700">
          <cell r="A700">
            <v>-0.64996399999999999</v>
          </cell>
          <cell r="B700">
            <v>-1.5E-5</v>
          </cell>
        </row>
        <row r="701">
          <cell r="A701">
            <v>-0.81092200000000003</v>
          </cell>
          <cell r="B701">
            <v>-1.5E-5</v>
          </cell>
        </row>
        <row r="702">
          <cell r="A702">
            <v>-0.89287000000000005</v>
          </cell>
          <cell r="B702">
            <v>-1.7E-5</v>
          </cell>
        </row>
        <row r="703">
          <cell r="A703">
            <v>-0.88666699999999998</v>
          </cell>
          <cell r="B703">
            <v>-1.5E-5</v>
          </cell>
        </row>
        <row r="704">
          <cell r="A704">
            <v>-0.79525100000000004</v>
          </cell>
          <cell r="B704">
            <v>-1.2E-5</v>
          </cell>
        </row>
        <row r="705">
          <cell r="A705">
            <v>-0.62580400000000003</v>
          </cell>
          <cell r="B705">
            <v>-6.9999999999999999E-6</v>
          </cell>
        </row>
        <row r="706">
          <cell r="A706">
            <v>-0.39497900000000002</v>
          </cell>
          <cell r="B706">
            <v>-3.9999999999999998E-6</v>
          </cell>
        </row>
        <row r="707">
          <cell r="A707">
            <v>-0.125301</v>
          </cell>
          <cell r="B707">
            <v>-3.0000000000000001E-6</v>
          </cell>
        </row>
        <row r="708">
          <cell r="A708">
            <v>0.15743599999999999</v>
          </cell>
          <cell r="B708">
            <v>-1.9999999999999999E-6</v>
          </cell>
        </row>
        <row r="709">
          <cell r="A709">
            <v>0.422543</v>
          </cell>
          <cell r="B709">
            <v>2.0000000000000002E-5</v>
          </cell>
        </row>
        <row r="710">
          <cell r="A710">
            <v>0.64716499999999999</v>
          </cell>
          <cell r="B710">
            <v>3.6999999999999998E-5</v>
          </cell>
        </row>
        <row r="711">
          <cell r="A711">
            <v>0.80845</v>
          </cell>
          <cell r="B711">
            <v>4.8999999999999998E-5</v>
          </cell>
        </row>
        <row r="712">
          <cell r="A712">
            <v>0.88974500000000001</v>
          </cell>
          <cell r="B712">
            <v>5.7000000000000003E-5</v>
          </cell>
        </row>
        <row r="713">
          <cell r="A713">
            <v>0.88517400000000002</v>
          </cell>
          <cell r="B713">
            <v>5.8999999999999998E-5</v>
          </cell>
        </row>
        <row r="714">
          <cell r="A714">
            <v>0.79310499999999995</v>
          </cell>
          <cell r="B714">
            <v>5.3000000000000001E-5</v>
          </cell>
        </row>
        <row r="715">
          <cell r="A715">
            <v>0.62398500000000001</v>
          </cell>
          <cell r="B715">
            <v>4.1E-5</v>
          </cell>
        </row>
        <row r="716">
          <cell r="A716">
            <v>0.39283299999999999</v>
          </cell>
          <cell r="B716">
            <v>2.5000000000000001E-5</v>
          </cell>
        </row>
        <row r="717">
          <cell r="A717">
            <v>0.123155</v>
          </cell>
          <cell r="B717">
            <v>6.9999999999999999E-6</v>
          </cell>
        </row>
        <row r="718">
          <cell r="A718">
            <v>-0.15795000000000001</v>
          </cell>
          <cell r="B718">
            <v>-1.1E-5</v>
          </cell>
        </row>
        <row r="719">
          <cell r="A719">
            <v>-0.42501499999999998</v>
          </cell>
          <cell r="B719">
            <v>-2.5000000000000001E-5</v>
          </cell>
        </row>
        <row r="720">
          <cell r="A720">
            <v>-0.64963800000000005</v>
          </cell>
          <cell r="B720">
            <v>-1.2E-5</v>
          </cell>
        </row>
        <row r="721">
          <cell r="A721">
            <v>-0.81059499999999995</v>
          </cell>
          <cell r="B721">
            <v>-1.5E-5</v>
          </cell>
        </row>
        <row r="722">
          <cell r="A722">
            <v>-0.89254299999999998</v>
          </cell>
          <cell r="B722">
            <v>-1.9000000000000001E-5</v>
          </cell>
        </row>
        <row r="723">
          <cell r="A723">
            <v>-0.88699300000000003</v>
          </cell>
          <cell r="B723">
            <v>-1.5999999999999999E-5</v>
          </cell>
        </row>
        <row r="724">
          <cell r="A724">
            <v>-0.79525100000000004</v>
          </cell>
          <cell r="B724">
            <v>-1.2E-5</v>
          </cell>
        </row>
        <row r="725">
          <cell r="A725">
            <v>-0.62547799999999998</v>
          </cell>
          <cell r="B725">
            <v>-7.9999999999999996E-6</v>
          </cell>
        </row>
        <row r="726">
          <cell r="A726">
            <v>-0.394652</v>
          </cell>
          <cell r="B726">
            <v>-5.0000000000000004E-6</v>
          </cell>
        </row>
        <row r="727">
          <cell r="A727">
            <v>-0.125301</v>
          </cell>
          <cell r="B727">
            <v>-1.9999999999999999E-6</v>
          </cell>
        </row>
        <row r="728">
          <cell r="A728">
            <v>0.15678300000000001</v>
          </cell>
          <cell r="B728">
            <v>-9.9999999999999995E-7</v>
          </cell>
        </row>
        <row r="729">
          <cell r="A729">
            <v>0.42286899999999999</v>
          </cell>
          <cell r="B729">
            <v>2.0000000000000002E-5</v>
          </cell>
        </row>
        <row r="730">
          <cell r="A730">
            <v>0.64651199999999998</v>
          </cell>
          <cell r="B730">
            <v>3.8000000000000002E-5</v>
          </cell>
        </row>
        <row r="731">
          <cell r="A731">
            <v>0.80845</v>
          </cell>
          <cell r="B731">
            <v>5.0000000000000002E-5</v>
          </cell>
        </row>
        <row r="732">
          <cell r="A732">
            <v>0.89039800000000002</v>
          </cell>
          <cell r="B732">
            <v>5.8E-5</v>
          </cell>
        </row>
        <row r="733">
          <cell r="A733">
            <v>0.88484700000000005</v>
          </cell>
          <cell r="B733">
            <v>5.8999999999999998E-5</v>
          </cell>
        </row>
        <row r="734">
          <cell r="A734">
            <v>0.793431</v>
          </cell>
          <cell r="B734">
            <v>5.3000000000000001E-5</v>
          </cell>
        </row>
        <row r="735">
          <cell r="A735">
            <v>0.62398500000000001</v>
          </cell>
          <cell r="B735">
            <v>3.8999999999999999E-5</v>
          </cell>
        </row>
        <row r="736">
          <cell r="A736">
            <v>0.39250600000000002</v>
          </cell>
          <cell r="B736">
            <v>2.4000000000000001E-5</v>
          </cell>
        </row>
        <row r="737">
          <cell r="A737">
            <v>0.12282899999999999</v>
          </cell>
          <cell r="B737">
            <v>6.9999999999999999E-6</v>
          </cell>
        </row>
        <row r="738">
          <cell r="A738">
            <v>-0.158276</v>
          </cell>
          <cell r="B738">
            <v>-1.0000000000000001E-5</v>
          </cell>
        </row>
        <row r="739">
          <cell r="A739">
            <v>-0.42436200000000002</v>
          </cell>
          <cell r="B739">
            <v>-2.1999999999999999E-5</v>
          </cell>
        </row>
        <row r="740">
          <cell r="A740">
            <v>-0.64963800000000005</v>
          </cell>
          <cell r="B740">
            <v>-1.2999999999999999E-5</v>
          </cell>
        </row>
        <row r="741">
          <cell r="A741">
            <v>-0.81092200000000003</v>
          </cell>
          <cell r="B741">
            <v>-1.5E-5</v>
          </cell>
        </row>
        <row r="742">
          <cell r="A742">
            <v>-0.89221700000000004</v>
          </cell>
          <cell r="B742">
            <v>-1.7E-5</v>
          </cell>
        </row>
        <row r="743">
          <cell r="A743">
            <v>-0.88829899999999995</v>
          </cell>
          <cell r="B743">
            <v>-1.5E-5</v>
          </cell>
        </row>
        <row r="744">
          <cell r="A744">
            <v>-0.79557699999999998</v>
          </cell>
          <cell r="B744">
            <v>-1.2E-5</v>
          </cell>
        </row>
        <row r="745">
          <cell r="A745">
            <v>-0.62580400000000003</v>
          </cell>
          <cell r="B745">
            <v>-7.9999999999999996E-6</v>
          </cell>
        </row>
        <row r="746">
          <cell r="A746">
            <v>-0.39399899999999999</v>
          </cell>
          <cell r="B746">
            <v>-3.9999999999999998E-6</v>
          </cell>
        </row>
        <row r="747">
          <cell r="A747">
            <v>-0.124321</v>
          </cell>
          <cell r="B747">
            <v>-1.9999999999999999E-6</v>
          </cell>
        </row>
        <row r="748">
          <cell r="A748">
            <v>0.15612999999999999</v>
          </cell>
          <cell r="B748">
            <v>0</v>
          </cell>
        </row>
        <row r="749">
          <cell r="A749">
            <v>0.42221599999999998</v>
          </cell>
          <cell r="B749">
            <v>1.8E-5</v>
          </cell>
        </row>
        <row r="750">
          <cell r="A750">
            <v>0.64683900000000005</v>
          </cell>
          <cell r="B750">
            <v>3.4999999999999997E-5</v>
          </cell>
        </row>
        <row r="751">
          <cell r="A751">
            <v>0.80845</v>
          </cell>
          <cell r="B751">
            <v>5.1E-5</v>
          </cell>
        </row>
        <row r="752">
          <cell r="A752">
            <v>0.89072399999999996</v>
          </cell>
          <cell r="B752">
            <v>5.8E-5</v>
          </cell>
        </row>
        <row r="753">
          <cell r="A753">
            <v>0.88484700000000005</v>
          </cell>
          <cell r="B753">
            <v>6.0000000000000002E-5</v>
          </cell>
        </row>
        <row r="754">
          <cell r="A754">
            <v>0.79277799999999998</v>
          </cell>
          <cell r="B754">
            <v>5.3999999999999998E-5</v>
          </cell>
        </row>
        <row r="755">
          <cell r="A755">
            <v>0.62398500000000001</v>
          </cell>
          <cell r="B755">
            <v>4.1999999999999998E-5</v>
          </cell>
        </row>
        <row r="756">
          <cell r="A756">
            <v>0.39315899999999998</v>
          </cell>
          <cell r="B756">
            <v>2.5000000000000001E-5</v>
          </cell>
        </row>
        <row r="757">
          <cell r="A757">
            <v>0.12282899999999999</v>
          </cell>
          <cell r="B757">
            <v>6.9999999999999999E-6</v>
          </cell>
        </row>
        <row r="758">
          <cell r="A758">
            <v>-0.15860299999999999</v>
          </cell>
          <cell r="B758">
            <v>-1.1E-5</v>
          </cell>
        </row>
        <row r="759">
          <cell r="A759">
            <v>-0.42436200000000002</v>
          </cell>
          <cell r="B759">
            <v>-2.5999999999999998E-5</v>
          </cell>
        </row>
        <row r="760">
          <cell r="A760">
            <v>-0.64898500000000003</v>
          </cell>
          <cell r="B760">
            <v>-1.2999999999999999E-5</v>
          </cell>
        </row>
        <row r="761">
          <cell r="A761">
            <v>-0.81157500000000005</v>
          </cell>
          <cell r="B761">
            <v>-2.0999999999999999E-5</v>
          </cell>
        </row>
        <row r="762">
          <cell r="A762">
            <v>-0.89352299999999996</v>
          </cell>
          <cell r="B762">
            <v>-1.8E-5</v>
          </cell>
        </row>
        <row r="763">
          <cell r="A763">
            <v>-0.88764600000000005</v>
          </cell>
          <cell r="B763">
            <v>-1.5999999999999999E-5</v>
          </cell>
        </row>
        <row r="764">
          <cell r="A764">
            <v>-0.79525100000000004</v>
          </cell>
          <cell r="B764">
            <v>-1.0000000000000001E-5</v>
          </cell>
        </row>
        <row r="765">
          <cell r="A765">
            <v>-0.62515100000000001</v>
          </cell>
          <cell r="B765">
            <v>-6.9999999999999999E-6</v>
          </cell>
        </row>
        <row r="766">
          <cell r="A766">
            <v>-0.39399899999999999</v>
          </cell>
          <cell r="B766">
            <v>-3.9999999999999998E-6</v>
          </cell>
        </row>
        <row r="767">
          <cell r="A767">
            <v>-0.12562699999999999</v>
          </cell>
          <cell r="B767">
            <v>-1.9999999999999999E-6</v>
          </cell>
        </row>
        <row r="768">
          <cell r="A768">
            <v>0.15711</v>
          </cell>
          <cell r="B768">
            <v>-9.9999999999999995E-7</v>
          </cell>
        </row>
        <row r="769">
          <cell r="A769">
            <v>0.42221599999999998</v>
          </cell>
          <cell r="B769">
            <v>1.7E-5</v>
          </cell>
        </row>
        <row r="770">
          <cell r="A770">
            <v>0.64683900000000005</v>
          </cell>
          <cell r="B770">
            <v>3.8000000000000002E-5</v>
          </cell>
        </row>
        <row r="771">
          <cell r="A771">
            <v>0.80877600000000005</v>
          </cell>
          <cell r="B771">
            <v>5.1E-5</v>
          </cell>
        </row>
        <row r="772">
          <cell r="A772">
            <v>0.89007099999999995</v>
          </cell>
          <cell r="B772">
            <v>6.0000000000000002E-5</v>
          </cell>
        </row>
        <row r="773">
          <cell r="A773">
            <v>0.88517400000000002</v>
          </cell>
          <cell r="B773">
            <v>6.0000000000000002E-5</v>
          </cell>
        </row>
        <row r="774">
          <cell r="A774">
            <v>0.79245200000000005</v>
          </cell>
          <cell r="B774">
            <v>5.3999999999999998E-5</v>
          </cell>
        </row>
        <row r="775">
          <cell r="A775">
            <v>0.62398500000000001</v>
          </cell>
          <cell r="B775">
            <v>4.1999999999999998E-5</v>
          </cell>
        </row>
        <row r="776">
          <cell r="A776">
            <v>0.39283299999999999</v>
          </cell>
          <cell r="B776">
            <v>2.5000000000000001E-5</v>
          </cell>
        </row>
        <row r="777">
          <cell r="A777">
            <v>0.122502</v>
          </cell>
          <cell r="B777">
            <v>6.9999999999999999E-6</v>
          </cell>
        </row>
        <row r="778">
          <cell r="A778">
            <v>-0.15795000000000001</v>
          </cell>
          <cell r="B778">
            <v>-1.1E-5</v>
          </cell>
        </row>
        <row r="779">
          <cell r="A779">
            <v>-0.42468899999999998</v>
          </cell>
          <cell r="B779">
            <v>-1.9000000000000001E-5</v>
          </cell>
        </row>
        <row r="780">
          <cell r="A780">
            <v>-0.64996399999999999</v>
          </cell>
          <cell r="B780">
            <v>-1.2E-5</v>
          </cell>
        </row>
        <row r="781">
          <cell r="A781">
            <v>-0.81026900000000002</v>
          </cell>
          <cell r="B781">
            <v>-1.8E-5</v>
          </cell>
        </row>
        <row r="782">
          <cell r="A782">
            <v>-0.89319599999999999</v>
          </cell>
          <cell r="B782">
            <v>-1.9000000000000001E-5</v>
          </cell>
        </row>
        <row r="783">
          <cell r="A783">
            <v>-0.88797300000000001</v>
          </cell>
          <cell r="B783">
            <v>-1.5999999999999999E-5</v>
          </cell>
        </row>
        <row r="784">
          <cell r="A784">
            <v>-0.79525100000000004</v>
          </cell>
          <cell r="B784">
            <v>-1.2E-5</v>
          </cell>
        </row>
        <row r="785">
          <cell r="A785">
            <v>-0.62580400000000003</v>
          </cell>
          <cell r="B785">
            <v>-6.9999999999999999E-6</v>
          </cell>
        </row>
        <row r="786">
          <cell r="A786">
            <v>-0.394652</v>
          </cell>
          <cell r="B786">
            <v>-3.9999999999999998E-6</v>
          </cell>
        </row>
        <row r="787">
          <cell r="A787">
            <v>-0.12562699999999999</v>
          </cell>
          <cell r="B787">
            <v>-1.9999999999999999E-6</v>
          </cell>
        </row>
        <row r="788">
          <cell r="A788">
            <v>0.15612999999999999</v>
          </cell>
          <cell r="B788">
            <v>0</v>
          </cell>
        </row>
        <row r="789">
          <cell r="A789">
            <v>0.422543</v>
          </cell>
          <cell r="B789">
            <v>1.9000000000000001E-5</v>
          </cell>
        </row>
        <row r="790">
          <cell r="A790">
            <v>0.64683900000000005</v>
          </cell>
          <cell r="B790">
            <v>3.8999999999999999E-5</v>
          </cell>
        </row>
        <row r="791">
          <cell r="A791">
            <v>0.80845</v>
          </cell>
          <cell r="B791">
            <v>5.0000000000000002E-5</v>
          </cell>
        </row>
        <row r="792">
          <cell r="A792">
            <v>0.89007099999999995</v>
          </cell>
          <cell r="B792">
            <v>5.7000000000000003E-5</v>
          </cell>
        </row>
        <row r="793">
          <cell r="A793">
            <v>0.88549999999999995</v>
          </cell>
          <cell r="B793">
            <v>5.8999999999999998E-5</v>
          </cell>
        </row>
        <row r="794">
          <cell r="A794">
            <v>0.79375799999999996</v>
          </cell>
          <cell r="B794">
            <v>5.5000000000000002E-5</v>
          </cell>
        </row>
        <row r="795">
          <cell r="A795">
            <v>0.623332</v>
          </cell>
          <cell r="B795">
            <v>4.1999999999999998E-5</v>
          </cell>
        </row>
        <row r="796">
          <cell r="A796">
            <v>0.39217999999999997</v>
          </cell>
          <cell r="B796">
            <v>2.5999999999999998E-5</v>
          </cell>
        </row>
        <row r="797">
          <cell r="A797">
            <v>0.123155</v>
          </cell>
          <cell r="B797">
            <v>6.9999999999999999E-6</v>
          </cell>
        </row>
        <row r="798">
          <cell r="A798">
            <v>-0.158276</v>
          </cell>
          <cell r="B798">
            <v>-1.2E-5</v>
          </cell>
        </row>
        <row r="799">
          <cell r="A799">
            <v>-0.42436200000000002</v>
          </cell>
          <cell r="B799">
            <v>-2.6999999999999999E-5</v>
          </cell>
        </row>
        <row r="800">
          <cell r="A800">
            <v>-0.64865799999999996</v>
          </cell>
          <cell r="B800">
            <v>-1.4E-5</v>
          </cell>
        </row>
        <row r="801">
          <cell r="A801">
            <v>-0.81059499999999995</v>
          </cell>
          <cell r="B801">
            <v>-1.7E-5</v>
          </cell>
        </row>
        <row r="802">
          <cell r="A802">
            <v>-0.89287000000000005</v>
          </cell>
          <cell r="B802">
            <v>-1.8E-5</v>
          </cell>
        </row>
        <row r="803">
          <cell r="A803">
            <v>-0.88732</v>
          </cell>
          <cell r="B803">
            <v>-1.7E-5</v>
          </cell>
        </row>
        <row r="804">
          <cell r="A804">
            <v>-0.79525100000000004</v>
          </cell>
          <cell r="B804">
            <v>-1.2999999999999999E-5</v>
          </cell>
        </row>
        <row r="805">
          <cell r="A805">
            <v>-0.62547799999999998</v>
          </cell>
          <cell r="B805">
            <v>-7.9999999999999996E-6</v>
          </cell>
        </row>
        <row r="806">
          <cell r="A806">
            <v>-0.394652</v>
          </cell>
          <cell r="B806">
            <v>-5.0000000000000004E-6</v>
          </cell>
        </row>
        <row r="807">
          <cell r="A807">
            <v>-0.125301</v>
          </cell>
          <cell r="B807">
            <v>-1.9999999999999999E-6</v>
          </cell>
        </row>
        <row r="808">
          <cell r="A808">
            <v>0.15711</v>
          </cell>
          <cell r="B808">
            <v>0</v>
          </cell>
        </row>
        <row r="809">
          <cell r="A809">
            <v>0.42156300000000002</v>
          </cell>
          <cell r="B809">
            <v>1.9000000000000001E-5</v>
          </cell>
        </row>
        <row r="810">
          <cell r="A810">
            <v>0.64683900000000005</v>
          </cell>
          <cell r="B810">
            <v>3.8000000000000002E-5</v>
          </cell>
        </row>
        <row r="811">
          <cell r="A811">
            <v>0.80845</v>
          </cell>
          <cell r="B811">
            <v>5.1E-5</v>
          </cell>
        </row>
        <row r="812">
          <cell r="A812">
            <v>0.88974500000000001</v>
          </cell>
          <cell r="B812">
            <v>6.0000000000000002E-5</v>
          </cell>
        </row>
        <row r="813">
          <cell r="A813">
            <v>0.88484700000000005</v>
          </cell>
          <cell r="B813">
            <v>6.0999999999999999E-5</v>
          </cell>
        </row>
        <row r="814">
          <cell r="A814">
            <v>0.79245200000000005</v>
          </cell>
          <cell r="B814">
            <v>5.5999999999999999E-5</v>
          </cell>
        </row>
        <row r="815">
          <cell r="A815">
            <v>0.62267899999999998</v>
          </cell>
          <cell r="B815">
            <v>4.3000000000000002E-5</v>
          </cell>
        </row>
        <row r="816">
          <cell r="A816">
            <v>0.39283299999999999</v>
          </cell>
          <cell r="B816">
            <v>2.6999999999999999E-5</v>
          </cell>
        </row>
        <row r="817">
          <cell r="A817">
            <v>0.123808</v>
          </cell>
          <cell r="B817">
            <v>7.9999999999999996E-6</v>
          </cell>
        </row>
        <row r="818">
          <cell r="A818">
            <v>-0.158276</v>
          </cell>
          <cell r="B818">
            <v>-1.2E-5</v>
          </cell>
        </row>
        <row r="819">
          <cell r="A819">
            <v>-0.42403600000000002</v>
          </cell>
          <cell r="B819">
            <v>-2.8E-5</v>
          </cell>
        </row>
        <row r="820">
          <cell r="A820">
            <v>-0.64996399999999999</v>
          </cell>
          <cell r="B820">
            <v>-1.5E-5</v>
          </cell>
        </row>
        <row r="821">
          <cell r="A821">
            <v>-0.81092200000000003</v>
          </cell>
          <cell r="B821">
            <v>-1.7E-5</v>
          </cell>
        </row>
        <row r="822">
          <cell r="A822">
            <v>-0.89319599999999999</v>
          </cell>
          <cell r="B822">
            <v>-1.5E-5</v>
          </cell>
        </row>
        <row r="823">
          <cell r="A823">
            <v>-0.88829899999999995</v>
          </cell>
          <cell r="B823">
            <v>-1.4E-5</v>
          </cell>
        </row>
        <row r="824">
          <cell r="A824">
            <v>-0.79525100000000004</v>
          </cell>
          <cell r="B824">
            <v>-1.1E-5</v>
          </cell>
        </row>
        <row r="825">
          <cell r="A825">
            <v>-0.62580400000000003</v>
          </cell>
          <cell r="B825">
            <v>-7.9999999999999996E-6</v>
          </cell>
        </row>
        <row r="826">
          <cell r="A826">
            <v>-0.394652</v>
          </cell>
          <cell r="B826">
            <v>-3.9999999999999998E-6</v>
          </cell>
        </row>
        <row r="827">
          <cell r="A827">
            <v>-0.125301</v>
          </cell>
          <cell r="B827">
            <v>-1.9999999999999999E-6</v>
          </cell>
        </row>
        <row r="828">
          <cell r="A828">
            <v>0.15678300000000001</v>
          </cell>
          <cell r="B828">
            <v>-9.9999999999999995E-7</v>
          </cell>
        </row>
        <row r="829">
          <cell r="A829">
            <v>0.422543</v>
          </cell>
          <cell r="B829">
            <v>2.0999999999999999E-5</v>
          </cell>
        </row>
        <row r="830">
          <cell r="A830">
            <v>0.64683900000000005</v>
          </cell>
          <cell r="B830">
            <v>3.8000000000000002E-5</v>
          </cell>
        </row>
        <row r="831">
          <cell r="A831">
            <v>0.80812300000000004</v>
          </cell>
          <cell r="B831">
            <v>5.3000000000000001E-5</v>
          </cell>
        </row>
        <row r="832">
          <cell r="A832">
            <v>0.89039800000000002</v>
          </cell>
          <cell r="B832">
            <v>6.0000000000000002E-5</v>
          </cell>
        </row>
        <row r="833">
          <cell r="A833">
            <v>0.88517400000000002</v>
          </cell>
          <cell r="B833">
            <v>6.0999999999999999E-5</v>
          </cell>
        </row>
        <row r="834">
          <cell r="A834">
            <v>0.79310499999999995</v>
          </cell>
          <cell r="B834">
            <v>5.5000000000000002E-5</v>
          </cell>
        </row>
        <row r="835">
          <cell r="A835">
            <v>0.623332</v>
          </cell>
          <cell r="B835">
            <v>4.3000000000000002E-5</v>
          </cell>
        </row>
        <row r="836">
          <cell r="A836">
            <v>0.39315899999999998</v>
          </cell>
          <cell r="B836">
            <v>2.5999999999999998E-5</v>
          </cell>
        </row>
        <row r="837">
          <cell r="A837">
            <v>0.12282899999999999</v>
          </cell>
          <cell r="B837">
            <v>7.9999999999999996E-6</v>
          </cell>
        </row>
        <row r="838">
          <cell r="A838">
            <v>-0.15795000000000001</v>
          </cell>
          <cell r="B838">
            <v>-1.2E-5</v>
          </cell>
        </row>
        <row r="839">
          <cell r="A839">
            <v>-0.42403600000000002</v>
          </cell>
          <cell r="B839">
            <v>-2.6999999999999999E-5</v>
          </cell>
        </row>
        <row r="840">
          <cell r="A840">
            <v>-0.64963800000000005</v>
          </cell>
          <cell r="B840">
            <v>-1.2999999999999999E-5</v>
          </cell>
        </row>
        <row r="841">
          <cell r="A841">
            <v>-0.81092200000000003</v>
          </cell>
          <cell r="B841">
            <v>-1.5999999999999999E-5</v>
          </cell>
        </row>
        <row r="842">
          <cell r="A842">
            <v>-0.89319599999999999</v>
          </cell>
          <cell r="B842">
            <v>-1.5999999999999999E-5</v>
          </cell>
        </row>
        <row r="843">
          <cell r="A843">
            <v>-0.88699300000000003</v>
          </cell>
          <cell r="B843">
            <v>-1.5999999999999999E-5</v>
          </cell>
        </row>
        <row r="844">
          <cell r="A844">
            <v>-0.79492399999999996</v>
          </cell>
          <cell r="B844">
            <v>-1.2E-5</v>
          </cell>
        </row>
        <row r="845">
          <cell r="A845">
            <v>-0.62547799999999998</v>
          </cell>
          <cell r="B845">
            <v>-7.9999999999999996E-6</v>
          </cell>
        </row>
        <row r="846">
          <cell r="A846">
            <v>-0.394652</v>
          </cell>
          <cell r="B846">
            <v>-3.9999999999999998E-6</v>
          </cell>
        </row>
        <row r="847">
          <cell r="A847">
            <v>-0.12595400000000001</v>
          </cell>
          <cell r="B847">
            <v>-1.9999999999999999E-6</v>
          </cell>
        </row>
        <row r="848">
          <cell r="A848">
            <v>0.15612999999999999</v>
          </cell>
          <cell r="B848">
            <v>-9.9999999999999995E-7</v>
          </cell>
        </row>
        <row r="849">
          <cell r="A849">
            <v>0.42221599999999998</v>
          </cell>
          <cell r="B849">
            <v>1.9000000000000001E-5</v>
          </cell>
        </row>
        <row r="850">
          <cell r="A850">
            <v>0.64683900000000005</v>
          </cell>
          <cell r="B850">
            <v>3.6999999999999998E-5</v>
          </cell>
        </row>
        <row r="851">
          <cell r="A851">
            <v>0.80812300000000004</v>
          </cell>
          <cell r="B851">
            <v>4.8999999999999998E-5</v>
          </cell>
        </row>
        <row r="852">
          <cell r="A852">
            <v>0.89039800000000002</v>
          </cell>
          <cell r="B852">
            <v>6.0000000000000002E-5</v>
          </cell>
        </row>
        <row r="853">
          <cell r="A853">
            <v>0.88484700000000005</v>
          </cell>
          <cell r="B853">
            <v>6.0999999999999999E-5</v>
          </cell>
        </row>
        <row r="854">
          <cell r="A854">
            <v>0.79310499999999995</v>
          </cell>
          <cell r="B854">
            <v>5.5000000000000002E-5</v>
          </cell>
        </row>
        <row r="855">
          <cell r="A855">
            <v>0.623332</v>
          </cell>
          <cell r="B855">
            <v>4.1999999999999998E-5</v>
          </cell>
        </row>
        <row r="856">
          <cell r="A856">
            <v>0.39315899999999998</v>
          </cell>
          <cell r="B856">
            <v>2.5999999999999998E-5</v>
          </cell>
        </row>
        <row r="857">
          <cell r="A857">
            <v>0.123155</v>
          </cell>
          <cell r="B857">
            <v>6.9999999999999999E-6</v>
          </cell>
        </row>
        <row r="858">
          <cell r="A858">
            <v>-0.15892899999999999</v>
          </cell>
          <cell r="B858">
            <v>-1.1E-5</v>
          </cell>
        </row>
        <row r="859">
          <cell r="A859">
            <v>-0.42436200000000002</v>
          </cell>
          <cell r="B859">
            <v>-2.1999999999999999E-5</v>
          </cell>
        </row>
        <row r="860">
          <cell r="A860">
            <v>-0.64865799999999996</v>
          </cell>
          <cell r="B860">
            <v>-2.0000000000000002E-5</v>
          </cell>
        </row>
        <row r="861">
          <cell r="A861">
            <v>-0.81157500000000005</v>
          </cell>
          <cell r="B861">
            <v>-2.5000000000000001E-5</v>
          </cell>
        </row>
        <row r="862">
          <cell r="A862">
            <v>-0.89221700000000004</v>
          </cell>
          <cell r="B862">
            <v>-2.5000000000000001E-5</v>
          </cell>
        </row>
        <row r="863">
          <cell r="A863">
            <v>-0.88797300000000001</v>
          </cell>
          <cell r="B863">
            <v>-2.0999999999999999E-5</v>
          </cell>
        </row>
        <row r="864">
          <cell r="A864">
            <v>-0.79525100000000004</v>
          </cell>
          <cell r="B864">
            <v>-1.7E-5</v>
          </cell>
        </row>
        <row r="865">
          <cell r="A865">
            <v>-0.62580400000000003</v>
          </cell>
          <cell r="B865">
            <v>-1.1E-5</v>
          </cell>
        </row>
        <row r="866">
          <cell r="A866">
            <v>-0.39399899999999999</v>
          </cell>
          <cell r="B866">
            <v>-6.0000000000000002E-6</v>
          </cell>
        </row>
        <row r="867">
          <cell r="A867">
            <v>-0.12562699999999999</v>
          </cell>
          <cell r="B867">
            <v>-1.9999999999999999E-6</v>
          </cell>
        </row>
        <row r="868">
          <cell r="A868">
            <v>0.15678300000000001</v>
          </cell>
          <cell r="B868">
            <v>0</v>
          </cell>
        </row>
        <row r="869">
          <cell r="A869">
            <v>0.42188999999999999</v>
          </cell>
          <cell r="B869">
            <v>1.4E-5</v>
          </cell>
        </row>
        <row r="870">
          <cell r="A870">
            <v>0.64651199999999998</v>
          </cell>
          <cell r="B870">
            <v>3.1999999999999999E-5</v>
          </cell>
        </row>
        <row r="871">
          <cell r="A871">
            <v>0.80877600000000005</v>
          </cell>
          <cell r="B871">
            <v>4.3999999999999999E-5</v>
          </cell>
        </row>
        <row r="872">
          <cell r="A872">
            <v>0.88974500000000001</v>
          </cell>
          <cell r="B872">
            <v>5.5000000000000002E-5</v>
          </cell>
        </row>
        <row r="873">
          <cell r="A873">
            <v>0.88419400000000004</v>
          </cell>
          <cell r="B873">
            <v>6.0000000000000002E-5</v>
          </cell>
        </row>
        <row r="874">
          <cell r="A874">
            <v>0.79375799999999996</v>
          </cell>
          <cell r="B874">
            <v>5.5000000000000002E-5</v>
          </cell>
        </row>
        <row r="875">
          <cell r="A875">
            <v>0.623332</v>
          </cell>
          <cell r="B875">
            <v>4.1999999999999998E-5</v>
          </cell>
        </row>
        <row r="876">
          <cell r="A876">
            <v>0.39250600000000002</v>
          </cell>
          <cell r="B876">
            <v>2.5999999999999998E-5</v>
          </cell>
        </row>
        <row r="877">
          <cell r="A877">
            <v>0.123155</v>
          </cell>
          <cell r="B877">
            <v>7.9999999999999996E-6</v>
          </cell>
        </row>
        <row r="878">
          <cell r="A878">
            <v>-0.15729699999999999</v>
          </cell>
          <cell r="B878">
            <v>-1.2E-5</v>
          </cell>
        </row>
        <row r="879">
          <cell r="A879">
            <v>-0.423709</v>
          </cell>
          <cell r="B879">
            <v>-2.8E-5</v>
          </cell>
        </row>
        <row r="880">
          <cell r="A880">
            <v>-0.64898500000000003</v>
          </cell>
          <cell r="B880">
            <v>-3.0000000000000001E-5</v>
          </cell>
        </row>
        <row r="881">
          <cell r="A881">
            <v>-0.80994200000000005</v>
          </cell>
          <cell r="B881">
            <v>-2.3E-5</v>
          </cell>
        </row>
        <row r="882">
          <cell r="A882">
            <v>-0.89254299999999998</v>
          </cell>
          <cell r="B882">
            <v>-2.0999999999999999E-5</v>
          </cell>
        </row>
        <row r="883">
          <cell r="A883">
            <v>-0.88699300000000003</v>
          </cell>
          <cell r="B883">
            <v>-2.0999999999999999E-5</v>
          </cell>
        </row>
        <row r="884">
          <cell r="A884">
            <v>-0.79590399999999994</v>
          </cell>
          <cell r="B884">
            <v>-1.5999999999999999E-5</v>
          </cell>
        </row>
        <row r="885">
          <cell r="A885">
            <v>-0.62515100000000001</v>
          </cell>
          <cell r="B885">
            <v>-1.0000000000000001E-5</v>
          </cell>
        </row>
        <row r="886">
          <cell r="A886">
            <v>-0.39432600000000001</v>
          </cell>
          <cell r="B886">
            <v>-5.0000000000000004E-6</v>
          </cell>
        </row>
        <row r="887">
          <cell r="A887">
            <v>-0.124974</v>
          </cell>
          <cell r="B887">
            <v>-1.9999999999999999E-6</v>
          </cell>
        </row>
        <row r="888">
          <cell r="A888">
            <v>0.15645700000000001</v>
          </cell>
          <cell r="B888">
            <v>0</v>
          </cell>
        </row>
        <row r="889">
          <cell r="A889">
            <v>0.422543</v>
          </cell>
          <cell r="B889">
            <v>1.5E-5</v>
          </cell>
        </row>
        <row r="890">
          <cell r="A890">
            <v>0.64749199999999996</v>
          </cell>
          <cell r="B890">
            <v>3.6000000000000001E-5</v>
          </cell>
        </row>
        <row r="891">
          <cell r="A891">
            <v>0.80812300000000004</v>
          </cell>
          <cell r="B891">
            <v>5.1999999999999997E-5</v>
          </cell>
        </row>
        <row r="892">
          <cell r="A892">
            <v>0.88974500000000001</v>
          </cell>
          <cell r="B892">
            <v>5.8E-5</v>
          </cell>
        </row>
        <row r="893">
          <cell r="A893">
            <v>0.88517400000000002</v>
          </cell>
          <cell r="B893">
            <v>6.0000000000000002E-5</v>
          </cell>
        </row>
        <row r="894">
          <cell r="A894">
            <v>0.79310499999999995</v>
          </cell>
          <cell r="B894">
            <v>5.3000000000000001E-5</v>
          </cell>
        </row>
        <row r="895">
          <cell r="A895">
            <v>0.623332</v>
          </cell>
          <cell r="B895">
            <v>4.1E-5</v>
          </cell>
        </row>
        <row r="896">
          <cell r="A896">
            <v>0.39152700000000001</v>
          </cell>
          <cell r="B896">
            <v>2.5000000000000001E-5</v>
          </cell>
        </row>
        <row r="897">
          <cell r="A897">
            <v>0.122502</v>
          </cell>
          <cell r="B897">
            <v>6.9999999999999999E-6</v>
          </cell>
        </row>
        <row r="898">
          <cell r="A898">
            <v>-0.15795000000000001</v>
          </cell>
          <cell r="B898">
            <v>-1.0000000000000001E-5</v>
          </cell>
        </row>
        <row r="899">
          <cell r="A899">
            <v>-0.42468899999999998</v>
          </cell>
          <cell r="B899">
            <v>-2.1999999999999999E-5</v>
          </cell>
        </row>
        <row r="900">
          <cell r="A900">
            <v>-0.64963800000000005</v>
          </cell>
          <cell r="B900">
            <v>-2.3E-5</v>
          </cell>
        </row>
        <row r="901">
          <cell r="A901">
            <v>-0.81124799999999997</v>
          </cell>
          <cell r="B901">
            <v>-2.3E-5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Current</v>
          </cell>
        </row>
        <row r="2">
          <cell r="A2">
            <v>1.1140410000000001</v>
          </cell>
          <cell r="B2">
            <v>6.7999999999999999E-5</v>
          </cell>
        </row>
        <row r="3">
          <cell r="A3">
            <v>1.145383</v>
          </cell>
          <cell r="B3">
            <v>7.2999999999999999E-5</v>
          </cell>
        </row>
        <row r="4">
          <cell r="A4">
            <v>1.0637620000000001</v>
          </cell>
          <cell r="B4">
            <v>6.8999999999999997E-5</v>
          </cell>
        </row>
        <row r="5">
          <cell r="A5">
            <v>0.879297</v>
          </cell>
          <cell r="B5">
            <v>5.5999999999999999E-5</v>
          </cell>
        </row>
        <row r="6">
          <cell r="A6">
            <v>0.60798700000000006</v>
          </cell>
          <cell r="B6">
            <v>3.8000000000000002E-5</v>
          </cell>
        </row>
        <row r="7">
          <cell r="A7">
            <v>0.27758300000000002</v>
          </cell>
          <cell r="B7">
            <v>1.5999999999999999E-5</v>
          </cell>
        </row>
        <row r="8">
          <cell r="A8">
            <v>-8.0245999999999998E-2</v>
          </cell>
          <cell r="B8">
            <v>-6.0000000000000002E-6</v>
          </cell>
        </row>
        <row r="9">
          <cell r="A9">
            <v>-0.43121799999999999</v>
          </cell>
          <cell r="B9">
            <v>-7.9999999999999996E-6</v>
          </cell>
        </row>
        <row r="10">
          <cell r="A10">
            <v>-0.73974799999999996</v>
          </cell>
          <cell r="B10">
            <v>-1.1E-5</v>
          </cell>
        </row>
        <row r="11">
          <cell r="A11">
            <v>-0.97612399999999999</v>
          </cell>
          <cell r="B11">
            <v>-1.8E-5</v>
          </cell>
        </row>
        <row r="12">
          <cell r="A12">
            <v>-1.1178189999999999</v>
          </cell>
          <cell r="B12">
            <v>-2.3E-5</v>
          </cell>
        </row>
        <row r="13">
          <cell r="A13">
            <v>-1.1488350000000001</v>
          </cell>
          <cell r="B13">
            <v>-2.3E-5</v>
          </cell>
        </row>
        <row r="14">
          <cell r="A14">
            <v>-1.0691729999999999</v>
          </cell>
          <cell r="B14">
            <v>-2.0000000000000002E-5</v>
          </cell>
        </row>
        <row r="15">
          <cell r="A15">
            <v>-0.88372799999999996</v>
          </cell>
          <cell r="B15">
            <v>-1.2999999999999999E-5</v>
          </cell>
        </row>
        <row r="16">
          <cell r="A16">
            <v>-0.61209199999999997</v>
          </cell>
          <cell r="B16">
            <v>-5.0000000000000004E-6</v>
          </cell>
        </row>
        <row r="17">
          <cell r="A17">
            <v>-0.27972900000000001</v>
          </cell>
          <cell r="B17">
            <v>-1.9999999999999999E-6</v>
          </cell>
        </row>
        <row r="18">
          <cell r="A18">
            <v>7.7772999999999995E-2</v>
          </cell>
          <cell r="B18">
            <v>-9.9999999999999995E-7</v>
          </cell>
        </row>
        <row r="19">
          <cell r="A19">
            <v>0.42842000000000002</v>
          </cell>
          <cell r="B19">
            <v>1.0000000000000001E-5</v>
          </cell>
        </row>
        <row r="20">
          <cell r="A20">
            <v>0.73629599999999995</v>
          </cell>
          <cell r="B20">
            <v>3.8000000000000002E-5</v>
          </cell>
        </row>
        <row r="21">
          <cell r="A21">
            <v>0.97267199999999998</v>
          </cell>
          <cell r="B21">
            <v>5.8E-5</v>
          </cell>
        </row>
        <row r="22">
          <cell r="A22">
            <v>1.1137140000000001</v>
          </cell>
          <cell r="B22">
            <v>6.9999999999999994E-5</v>
          </cell>
        </row>
        <row r="23">
          <cell r="A23">
            <v>1.145057</v>
          </cell>
          <cell r="B23">
            <v>7.4999999999999993E-5</v>
          </cell>
        </row>
        <row r="24">
          <cell r="A24">
            <v>1.0644149999999999</v>
          </cell>
          <cell r="B24">
            <v>7.1000000000000005E-5</v>
          </cell>
        </row>
        <row r="25">
          <cell r="A25">
            <v>0.87962399999999996</v>
          </cell>
          <cell r="B25">
            <v>5.7000000000000003E-5</v>
          </cell>
        </row>
        <row r="26">
          <cell r="A26">
            <v>0.60831400000000002</v>
          </cell>
          <cell r="B26">
            <v>3.8000000000000002E-5</v>
          </cell>
        </row>
        <row r="27">
          <cell r="A27">
            <v>0.27725699999999998</v>
          </cell>
          <cell r="B27">
            <v>1.5999999999999999E-5</v>
          </cell>
        </row>
        <row r="28">
          <cell r="A28">
            <v>-7.9919000000000004E-2</v>
          </cell>
          <cell r="B28">
            <v>-6.0000000000000002E-6</v>
          </cell>
        </row>
        <row r="29">
          <cell r="A29">
            <v>-0.430566</v>
          </cell>
          <cell r="B29">
            <v>-1.0000000000000001E-5</v>
          </cell>
        </row>
        <row r="30">
          <cell r="A30">
            <v>-0.73974799999999996</v>
          </cell>
          <cell r="B30">
            <v>-1.5E-5</v>
          </cell>
        </row>
        <row r="31">
          <cell r="A31">
            <v>-0.97677700000000001</v>
          </cell>
          <cell r="B31">
            <v>-2.0000000000000002E-5</v>
          </cell>
        </row>
        <row r="32">
          <cell r="A32">
            <v>-1.1174919999999999</v>
          </cell>
          <cell r="B32">
            <v>-2.5000000000000001E-5</v>
          </cell>
        </row>
        <row r="33">
          <cell r="A33">
            <v>-1.149162</v>
          </cell>
          <cell r="B33">
            <v>-2.5000000000000001E-5</v>
          </cell>
        </row>
        <row r="34">
          <cell r="A34">
            <v>-1.0681929999999999</v>
          </cell>
          <cell r="B34">
            <v>-2.0000000000000002E-5</v>
          </cell>
        </row>
        <row r="35">
          <cell r="A35">
            <v>-0.88438099999999997</v>
          </cell>
          <cell r="B35">
            <v>-1.4E-5</v>
          </cell>
        </row>
        <row r="36">
          <cell r="A36">
            <v>-0.61209199999999997</v>
          </cell>
          <cell r="B36">
            <v>-6.0000000000000002E-6</v>
          </cell>
        </row>
        <row r="37">
          <cell r="A37">
            <v>-0.27972900000000001</v>
          </cell>
          <cell r="B37">
            <v>-1.9999999999999999E-6</v>
          </cell>
        </row>
        <row r="38">
          <cell r="A38">
            <v>7.8100000000000003E-2</v>
          </cell>
          <cell r="B38">
            <v>-9.9999999999999995E-7</v>
          </cell>
        </row>
        <row r="39">
          <cell r="A39">
            <v>0.428093</v>
          </cell>
          <cell r="B39">
            <v>9.0000000000000002E-6</v>
          </cell>
        </row>
        <row r="40">
          <cell r="A40">
            <v>0.73629599999999995</v>
          </cell>
          <cell r="B40">
            <v>3.8000000000000002E-5</v>
          </cell>
        </row>
        <row r="41">
          <cell r="A41">
            <v>0.97299899999999995</v>
          </cell>
          <cell r="B41">
            <v>5.7000000000000003E-5</v>
          </cell>
        </row>
        <row r="42">
          <cell r="A42">
            <v>1.1140410000000001</v>
          </cell>
          <cell r="B42">
            <v>7.1000000000000005E-5</v>
          </cell>
        </row>
        <row r="43">
          <cell r="A43">
            <v>1.14473</v>
          </cell>
          <cell r="B43">
            <v>7.4999999999999993E-5</v>
          </cell>
        </row>
        <row r="44">
          <cell r="A44">
            <v>1.0637620000000001</v>
          </cell>
          <cell r="B44">
            <v>6.9999999999999994E-5</v>
          </cell>
        </row>
        <row r="45">
          <cell r="A45">
            <v>0.87995000000000001</v>
          </cell>
          <cell r="B45">
            <v>5.8E-5</v>
          </cell>
        </row>
        <row r="46">
          <cell r="A46">
            <v>0.60863999999999996</v>
          </cell>
          <cell r="B46">
            <v>3.8999999999999999E-5</v>
          </cell>
        </row>
        <row r="47">
          <cell r="A47">
            <v>0.27693000000000001</v>
          </cell>
          <cell r="B47">
            <v>1.7E-5</v>
          </cell>
        </row>
        <row r="48">
          <cell r="A48">
            <v>-8.0898999999999999E-2</v>
          </cell>
          <cell r="B48">
            <v>-5.0000000000000004E-6</v>
          </cell>
        </row>
        <row r="49">
          <cell r="A49">
            <v>-0.43121799999999999</v>
          </cell>
          <cell r="B49">
            <v>-1.2E-5</v>
          </cell>
        </row>
        <row r="50">
          <cell r="A50">
            <v>-0.73942099999999999</v>
          </cell>
          <cell r="B50">
            <v>-1.4E-5</v>
          </cell>
        </row>
        <row r="51">
          <cell r="A51">
            <v>-0.97645000000000004</v>
          </cell>
          <cell r="B51">
            <v>-2.0000000000000002E-5</v>
          </cell>
        </row>
        <row r="52">
          <cell r="A52">
            <v>-1.1181449999999999</v>
          </cell>
          <cell r="B52">
            <v>-2.3E-5</v>
          </cell>
        </row>
        <row r="53">
          <cell r="A53">
            <v>-1.148509</v>
          </cell>
          <cell r="B53">
            <v>-2.5999999999999998E-5</v>
          </cell>
        </row>
        <row r="54">
          <cell r="A54">
            <v>-1.0672140000000001</v>
          </cell>
          <cell r="B54">
            <v>-2.1999999999999999E-5</v>
          </cell>
        </row>
        <row r="55">
          <cell r="A55">
            <v>-0.88307500000000005</v>
          </cell>
          <cell r="B55">
            <v>-1.2999999999999999E-5</v>
          </cell>
        </row>
        <row r="56">
          <cell r="A56">
            <v>-0.61241800000000002</v>
          </cell>
          <cell r="B56">
            <v>-6.0000000000000002E-6</v>
          </cell>
        </row>
        <row r="57">
          <cell r="A57">
            <v>-0.28103499999999998</v>
          </cell>
          <cell r="B57">
            <v>-9.9999999999999995E-7</v>
          </cell>
        </row>
        <row r="58">
          <cell r="A58">
            <v>7.8100000000000003E-2</v>
          </cell>
          <cell r="B58">
            <v>-9.9999999999999995E-7</v>
          </cell>
        </row>
        <row r="59">
          <cell r="A59">
            <v>0.428093</v>
          </cell>
          <cell r="B59">
            <v>7.9999999999999996E-6</v>
          </cell>
        </row>
        <row r="60">
          <cell r="A60">
            <v>0.73564300000000005</v>
          </cell>
          <cell r="B60">
            <v>3.6999999999999998E-5</v>
          </cell>
        </row>
        <row r="61">
          <cell r="A61">
            <v>0.97267199999999998</v>
          </cell>
          <cell r="B61">
            <v>5.7000000000000003E-5</v>
          </cell>
        </row>
        <row r="62">
          <cell r="A62">
            <v>1.1130610000000001</v>
          </cell>
          <cell r="B62">
            <v>6.9999999999999994E-5</v>
          </cell>
        </row>
        <row r="63">
          <cell r="A63">
            <v>1.145383</v>
          </cell>
          <cell r="B63">
            <v>7.4999999999999993E-5</v>
          </cell>
        </row>
        <row r="64">
          <cell r="A64">
            <v>1.0634349999999999</v>
          </cell>
          <cell r="B64">
            <v>6.9999999999999994E-5</v>
          </cell>
        </row>
        <row r="65">
          <cell r="A65">
            <v>0.87962399999999996</v>
          </cell>
          <cell r="B65">
            <v>5.5999999999999999E-5</v>
          </cell>
        </row>
        <row r="66">
          <cell r="A66">
            <v>0.60896700000000004</v>
          </cell>
          <cell r="B66">
            <v>3.8000000000000002E-5</v>
          </cell>
        </row>
        <row r="67">
          <cell r="A67">
            <v>0.27790999999999999</v>
          </cell>
          <cell r="B67">
            <v>1.5E-5</v>
          </cell>
        </row>
        <row r="68">
          <cell r="A68">
            <v>-8.0572000000000005E-2</v>
          </cell>
          <cell r="B68">
            <v>-5.0000000000000004E-6</v>
          </cell>
        </row>
        <row r="69">
          <cell r="A69">
            <v>-0.430892</v>
          </cell>
          <cell r="B69">
            <v>-1.5999999999999999E-5</v>
          </cell>
        </row>
        <row r="70">
          <cell r="A70">
            <v>-0.73942099999999999</v>
          </cell>
          <cell r="B70">
            <v>-1.4E-5</v>
          </cell>
        </row>
        <row r="71">
          <cell r="A71">
            <v>-0.97645000000000004</v>
          </cell>
          <cell r="B71">
            <v>-2.0999999999999999E-5</v>
          </cell>
        </row>
        <row r="72">
          <cell r="A72">
            <v>-1.1174919999999999</v>
          </cell>
          <cell r="B72">
            <v>-2.5999999999999998E-5</v>
          </cell>
        </row>
        <row r="73">
          <cell r="A73">
            <v>-1.1488350000000001</v>
          </cell>
          <cell r="B73">
            <v>-2.5999999999999998E-5</v>
          </cell>
        </row>
        <row r="74">
          <cell r="A74">
            <v>-1.0685199999999999</v>
          </cell>
          <cell r="B74">
            <v>-2.0999999999999999E-5</v>
          </cell>
        </row>
        <row r="75">
          <cell r="A75">
            <v>-0.88405500000000004</v>
          </cell>
          <cell r="B75">
            <v>-1.4E-5</v>
          </cell>
        </row>
        <row r="76">
          <cell r="A76">
            <v>-0.611765</v>
          </cell>
          <cell r="B76">
            <v>-6.0000000000000002E-6</v>
          </cell>
        </row>
        <row r="77">
          <cell r="A77">
            <v>-0.280055</v>
          </cell>
          <cell r="B77">
            <v>-1.9999999999999999E-6</v>
          </cell>
        </row>
        <row r="78">
          <cell r="A78">
            <v>7.7120999999999995E-2</v>
          </cell>
          <cell r="B78">
            <v>-9.9999999999999995E-7</v>
          </cell>
        </row>
        <row r="79">
          <cell r="A79">
            <v>0.42842000000000002</v>
          </cell>
          <cell r="B79">
            <v>6.0000000000000002E-6</v>
          </cell>
        </row>
        <row r="80">
          <cell r="A80">
            <v>0.73597000000000001</v>
          </cell>
          <cell r="B80">
            <v>3.8000000000000002E-5</v>
          </cell>
        </row>
        <row r="81">
          <cell r="A81">
            <v>0.97234600000000004</v>
          </cell>
          <cell r="B81">
            <v>5.8999999999999998E-5</v>
          </cell>
        </row>
        <row r="82">
          <cell r="A82">
            <v>1.1143670000000001</v>
          </cell>
          <cell r="B82">
            <v>6.9999999999999994E-5</v>
          </cell>
        </row>
        <row r="83">
          <cell r="A83">
            <v>1.144077</v>
          </cell>
          <cell r="B83">
            <v>7.3999999999999996E-5</v>
          </cell>
        </row>
        <row r="84">
          <cell r="A84">
            <v>1.0647409999999999</v>
          </cell>
          <cell r="B84">
            <v>7.1000000000000005E-5</v>
          </cell>
        </row>
        <row r="85">
          <cell r="A85">
            <v>0.87995000000000001</v>
          </cell>
          <cell r="B85">
            <v>5.8E-5</v>
          </cell>
        </row>
        <row r="86">
          <cell r="A86">
            <v>0.60896700000000004</v>
          </cell>
          <cell r="B86">
            <v>3.8999999999999999E-5</v>
          </cell>
        </row>
        <row r="87">
          <cell r="A87">
            <v>0.27823599999999998</v>
          </cell>
          <cell r="B87">
            <v>1.7E-5</v>
          </cell>
        </row>
        <row r="88">
          <cell r="A88">
            <v>-8.0572000000000005E-2</v>
          </cell>
          <cell r="B88">
            <v>-6.0000000000000002E-6</v>
          </cell>
        </row>
        <row r="89">
          <cell r="A89">
            <v>-0.430566</v>
          </cell>
          <cell r="B89">
            <v>-1.5999999999999999E-5</v>
          </cell>
        </row>
        <row r="90">
          <cell r="A90">
            <v>-0.74007400000000001</v>
          </cell>
          <cell r="B90">
            <v>-1.5999999999999999E-5</v>
          </cell>
        </row>
        <row r="91">
          <cell r="A91">
            <v>-0.97579700000000003</v>
          </cell>
          <cell r="B91">
            <v>-2.1999999999999999E-5</v>
          </cell>
        </row>
        <row r="92">
          <cell r="A92">
            <v>-1.1174919999999999</v>
          </cell>
          <cell r="B92">
            <v>-2.5000000000000001E-5</v>
          </cell>
        </row>
        <row r="93">
          <cell r="A93">
            <v>-1.149815</v>
          </cell>
          <cell r="B93">
            <v>-2.5000000000000001E-5</v>
          </cell>
        </row>
        <row r="94">
          <cell r="A94">
            <v>-1.0678669999999999</v>
          </cell>
          <cell r="B94">
            <v>-2.0000000000000002E-5</v>
          </cell>
        </row>
        <row r="95">
          <cell r="A95">
            <v>-0.88405500000000004</v>
          </cell>
          <cell r="B95">
            <v>-1.4E-5</v>
          </cell>
        </row>
        <row r="96">
          <cell r="A96">
            <v>-0.61241800000000002</v>
          </cell>
          <cell r="B96">
            <v>-6.0000000000000002E-6</v>
          </cell>
        </row>
        <row r="97">
          <cell r="A97">
            <v>-0.28070800000000001</v>
          </cell>
          <cell r="B97">
            <v>-1.9999999999999999E-6</v>
          </cell>
        </row>
        <row r="98">
          <cell r="A98">
            <v>7.7772999999999995E-2</v>
          </cell>
          <cell r="B98">
            <v>-9.9999999999999995E-7</v>
          </cell>
        </row>
        <row r="99">
          <cell r="A99">
            <v>0.428093</v>
          </cell>
          <cell r="B99">
            <v>9.0000000000000002E-6</v>
          </cell>
        </row>
        <row r="100">
          <cell r="A100">
            <v>0.73564300000000005</v>
          </cell>
          <cell r="B100">
            <v>3.8999999999999999E-5</v>
          </cell>
        </row>
        <row r="101">
          <cell r="A101">
            <v>0.97169300000000003</v>
          </cell>
          <cell r="B101">
            <v>5.8999999999999998E-5</v>
          </cell>
        </row>
        <row r="102">
          <cell r="A102">
            <v>1.1137140000000001</v>
          </cell>
          <cell r="B102">
            <v>7.2000000000000002E-5</v>
          </cell>
        </row>
        <row r="103">
          <cell r="A103">
            <v>1.145383</v>
          </cell>
          <cell r="B103">
            <v>7.6000000000000004E-5</v>
          </cell>
        </row>
        <row r="104">
          <cell r="A104">
            <v>1.0637620000000001</v>
          </cell>
          <cell r="B104">
            <v>7.2999999999999999E-5</v>
          </cell>
        </row>
        <row r="105">
          <cell r="A105">
            <v>0.87995000000000001</v>
          </cell>
          <cell r="B105">
            <v>6.0000000000000002E-5</v>
          </cell>
        </row>
        <row r="106">
          <cell r="A106">
            <v>0.60798700000000006</v>
          </cell>
          <cell r="B106">
            <v>4.0000000000000003E-5</v>
          </cell>
        </row>
        <row r="107">
          <cell r="A107">
            <v>0.27823599999999998</v>
          </cell>
          <cell r="B107">
            <v>1.7E-5</v>
          </cell>
        </row>
        <row r="108">
          <cell r="A108">
            <v>-8.0245999999999998E-2</v>
          </cell>
          <cell r="B108">
            <v>-6.0000000000000002E-6</v>
          </cell>
        </row>
        <row r="109">
          <cell r="A109">
            <v>-0.43121799999999999</v>
          </cell>
          <cell r="B109">
            <v>-9.0000000000000002E-6</v>
          </cell>
        </row>
        <row r="110">
          <cell r="A110">
            <v>-0.74007400000000001</v>
          </cell>
          <cell r="B110">
            <v>-1.2999999999999999E-5</v>
          </cell>
        </row>
        <row r="111">
          <cell r="A111">
            <v>-0.97547099999999998</v>
          </cell>
          <cell r="B111">
            <v>-1.9000000000000001E-5</v>
          </cell>
        </row>
        <row r="112">
          <cell r="A112">
            <v>-1.1178189999999999</v>
          </cell>
          <cell r="B112">
            <v>-2.6999999999999999E-5</v>
          </cell>
        </row>
        <row r="113">
          <cell r="A113">
            <v>-1.1494880000000001</v>
          </cell>
          <cell r="B113">
            <v>-2.6999999999999999E-5</v>
          </cell>
        </row>
        <row r="114">
          <cell r="A114">
            <v>-1.0681929999999999</v>
          </cell>
          <cell r="B114">
            <v>-2.0999999999999999E-5</v>
          </cell>
        </row>
        <row r="115">
          <cell r="A115">
            <v>-0.88340200000000002</v>
          </cell>
          <cell r="B115">
            <v>-1.4E-5</v>
          </cell>
        </row>
        <row r="116">
          <cell r="A116">
            <v>-0.61209199999999997</v>
          </cell>
          <cell r="B116">
            <v>-6.0000000000000002E-6</v>
          </cell>
        </row>
        <row r="117">
          <cell r="A117">
            <v>-0.28070800000000001</v>
          </cell>
          <cell r="B117">
            <v>-1.9999999999999999E-6</v>
          </cell>
        </row>
        <row r="118">
          <cell r="A118">
            <v>7.6794000000000001E-2</v>
          </cell>
          <cell r="B118">
            <v>-9.9999999999999995E-7</v>
          </cell>
        </row>
        <row r="119">
          <cell r="A119">
            <v>0.42743999999999999</v>
          </cell>
          <cell r="B119">
            <v>9.0000000000000002E-6</v>
          </cell>
        </row>
        <row r="120">
          <cell r="A120">
            <v>0.73662300000000003</v>
          </cell>
          <cell r="B120">
            <v>3.6999999999999998E-5</v>
          </cell>
        </row>
        <row r="121">
          <cell r="A121">
            <v>0.97234600000000004</v>
          </cell>
          <cell r="B121">
            <v>5.8E-5</v>
          </cell>
        </row>
        <row r="122">
          <cell r="A122">
            <v>1.1130610000000001</v>
          </cell>
          <cell r="B122">
            <v>7.2999999999999999E-5</v>
          </cell>
        </row>
        <row r="123">
          <cell r="A123">
            <v>1.145383</v>
          </cell>
          <cell r="B123">
            <v>7.7999999999999999E-5</v>
          </cell>
        </row>
        <row r="124">
          <cell r="A124">
            <v>1.0644149999999999</v>
          </cell>
          <cell r="B124">
            <v>7.2999999999999999E-5</v>
          </cell>
        </row>
        <row r="125">
          <cell r="A125">
            <v>0.87962399999999996</v>
          </cell>
          <cell r="B125">
            <v>6.0999999999999999E-5</v>
          </cell>
        </row>
        <row r="126">
          <cell r="A126">
            <v>0.60831400000000002</v>
          </cell>
          <cell r="B126">
            <v>4.0000000000000003E-5</v>
          </cell>
        </row>
        <row r="127">
          <cell r="A127">
            <v>0.27725699999999998</v>
          </cell>
          <cell r="B127">
            <v>1.7E-5</v>
          </cell>
        </row>
        <row r="128">
          <cell r="A128">
            <v>-8.0245999999999998E-2</v>
          </cell>
          <cell r="B128">
            <v>-6.0000000000000002E-6</v>
          </cell>
        </row>
        <row r="129">
          <cell r="A129">
            <v>-0.430892</v>
          </cell>
          <cell r="B129">
            <v>-1.7E-5</v>
          </cell>
        </row>
        <row r="130">
          <cell r="A130">
            <v>-0.73974799999999996</v>
          </cell>
          <cell r="B130">
            <v>-1.7E-5</v>
          </cell>
        </row>
        <row r="131">
          <cell r="A131">
            <v>-0.97677700000000001</v>
          </cell>
          <cell r="B131">
            <v>-2.1999999999999999E-5</v>
          </cell>
        </row>
        <row r="132">
          <cell r="A132">
            <v>-1.1178189999999999</v>
          </cell>
          <cell r="B132">
            <v>-2.9E-5</v>
          </cell>
        </row>
        <row r="133">
          <cell r="A133">
            <v>-1.1494880000000001</v>
          </cell>
          <cell r="B133">
            <v>-2.6999999999999999E-5</v>
          </cell>
        </row>
        <row r="134">
          <cell r="A134">
            <v>-1.0681929999999999</v>
          </cell>
          <cell r="B134">
            <v>-2.0999999999999999E-5</v>
          </cell>
        </row>
        <row r="135">
          <cell r="A135">
            <v>-0.88307500000000005</v>
          </cell>
          <cell r="B135">
            <v>-1.4E-5</v>
          </cell>
        </row>
        <row r="136">
          <cell r="A136">
            <v>-0.61143899999999995</v>
          </cell>
          <cell r="B136">
            <v>-6.0000000000000002E-6</v>
          </cell>
        </row>
        <row r="137">
          <cell r="A137">
            <v>-0.28103499999999998</v>
          </cell>
          <cell r="B137">
            <v>-3.0000000000000001E-6</v>
          </cell>
        </row>
        <row r="138">
          <cell r="A138">
            <v>7.7772999999999995E-2</v>
          </cell>
          <cell r="B138">
            <v>-9.9999999999999995E-7</v>
          </cell>
        </row>
        <row r="139">
          <cell r="A139">
            <v>0.428093</v>
          </cell>
          <cell r="B139">
            <v>7.9999999999999996E-6</v>
          </cell>
        </row>
        <row r="140">
          <cell r="A140">
            <v>0.73597000000000001</v>
          </cell>
          <cell r="B140">
            <v>3.6999999999999998E-5</v>
          </cell>
        </row>
        <row r="141">
          <cell r="A141">
            <v>0.97267199999999998</v>
          </cell>
          <cell r="B141">
            <v>6.0000000000000002E-5</v>
          </cell>
        </row>
        <row r="142">
          <cell r="A142">
            <v>1.1137140000000001</v>
          </cell>
          <cell r="B142">
            <v>7.2999999999999999E-5</v>
          </cell>
        </row>
        <row r="143">
          <cell r="A143">
            <v>1.14571</v>
          </cell>
          <cell r="B143">
            <v>7.7000000000000001E-5</v>
          </cell>
        </row>
        <row r="144">
          <cell r="A144">
            <v>1.0644149999999999</v>
          </cell>
          <cell r="B144">
            <v>7.2000000000000002E-5</v>
          </cell>
        </row>
        <row r="145">
          <cell r="A145">
            <v>0.87962399999999996</v>
          </cell>
          <cell r="B145">
            <v>5.8999999999999998E-5</v>
          </cell>
        </row>
        <row r="146">
          <cell r="A146">
            <v>0.60831400000000002</v>
          </cell>
          <cell r="B146">
            <v>4.0000000000000003E-5</v>
          </cell>
        </row>
        <row r="147">
          <cell r="A147">
            <v>0.27790999999999999</v>
          </cell>
          <cell r="B147">
            <v>1.7E-5</v>
          </cell>
        </row>
        <row r="148">
          <cell r="A148">
            <v>-7.9919000000000004E-2</v>
          </cell>
          <cell r="B148">
            <v>-6.0000000000000002E-6</v>
          </cell>
        </row>
        <row r="149">
          <cell r="A149">
            <v>-0.43154500000000001</v>
          </cell>
          <cell r="B149">
            <v>-1.4E-5</v>
          </cell>
        </row>
        <row r="150">
          <cell r="A150">
            <v>-0.73876799999999998</v>
          </cell>
          <cell r="B150">
            <v>-1.4E-5</v>
          </cell>
        </row>
        <row r="151">
          <cell r="A151">
            <v>-0.97579700000000003</v>
          </cell>
          <cell r="B151">
            <v>-2.1999999999999999E-5</v>
          </cell>
        </row>
        <row r="152">
          <cell r="A152">
            <v>-1.1168389999999999</v>
          </cell>
          <cell r="B152">
            <v>-2.5999999999999998E-5</v>
          </cell>
        </row>
        <row r="153">
          <cell r="A153">
            <v>-1.148182</v>
          </cell>
          <cell r="B153">
            <v>-2.6999999999999999E-5</v>
          </cell>
        </row>
        <row r="154">
          <cell r="A154">
            <v>-1.068846</v>
          </cell>
          <cell r="B154">
            <v>-2.1999999999999999E-5</v>
          </cell>
        </row>
        <row r="155">
          <cell r="A155">
            <v>-0.88340200000000002</v>
          </cell>
          <cell r="B155">
            <v>-1.4E-5</v>
          </cell>
        </row>
        <row r="156">
          <cell r="A156">
            <v>-0.611765</v>
          </cell>
          <cell r="B156">
            <v>-6.9999999999999999E-6</v>
          </cell>
        </row>
        <row r="157">
          <cell r="A157">
            <v>-0.28070800000000001</v>
          </cell>
          <cell r="B157">
            <v>-9.9999999999999995E-7</v>
          </cell>
        </row>
        <row r="158">
          <cell r="A158">
            <v>7.8100000000000003E-2</v>
          </cell>
          <cell r="B158">
            <v>-9.9999999999999995E-7</v>
          </cell>
        </row>
        <row r="159">
          <cell r="A159">
            <v>0.42907299999999998</v>
          </cell>
          <cell r="B159">
            <v>9.0000000000000002E-6</v>
          </cell>
        </row>
        <row r="160">
          <cell r="A160">
            <v>0.73629599999999995</v>
          </cell>
          <cell r="B160">
            <v>3.6000000000000001E-5</v>
          </cell>
        </row>
        <row r="161">
          <cell r="A161">
            <v>0.97299899999999995</v>
          </cell>
          <cell r="B161">
            <v>5.8E-5</v>
          </cell>
        </row>
        <row r="162">
          <cell r="A162">
            <v>1.1140410000000001</v>
          </cell>
          <cell r="B162">
            <v>7.3999999999999996E-5</v>
          </cell>
        </row>
        <row r="163">
          <cell r="A163">
            <v>1.14473</v>
          </cell>
          <cell r="B163">
            <v>7.8999999999999996E-5</v>
          </cell>
        </row>
        <row r="164">
          <cell r="A164">
            <v>1.0644149999999999</v>
          </cell>
          <cell r="B164">
            <v>7.3999999999999996E-5</v>
          </cell>
        </row>
        <row r="165">
          <cell r="A165">
            <v>0.879297</v>
          </cell>
          <cell r="B165">
            <v>6.0999999999999999E-5</v>
          </cell>
        </row>
        <row r="166">
          <cell r="A166">
            <v>0.60896700000000004</v>
          </cell>
          <cell r="B166">
            <v>4.1E-5</v>
          </cell>
        </row>
        <row r="167">
          <cell r="A167">
            <v>0.27660400000000002</v>
          </cell>
          <cell r="B167">
            <v>1.7E-5</v>
          </cell>
        </row>
        <row r="168">
          <cell r="A168">
            <v>-8.0245999999999998E-2</v>
          </cell>
          <cell r="B168">
            <v>-6.0000000000000002E-6</v>
          </cell>
        </row>
        <row r="169">
          <cell r="A169">
            <v>-0.430892</v>
          </cell>
          <cell r="B169">
            <v>-1.2E-5</v>
          </cell>
        </row>
        <row r="170">
          <cell r="A170">
            <v>-0.74007400000000001</v>
          </cell>
          <cell r="B170">
            <v>-1.2E-5</v>
          </cell>
        </row>
        <row r="171">
          <cell r="A171">
            <v>-0.97547099999999998</v>
          </cell>
          <cell r="B171">
            <v>-2.0999999999999999E-5</v>
          </cell>
        </row>
        <row r="172">
          <cell r="A172">
            <v>-1.1171660000000001</v>
          </cell>
          <cell r="B172">
            <v>-2.5999999999999998E-5</v>
          </cell>
        </row>
        <row r="173">
          <cell r="A173">
            <v>-1.1494880000000001</v>
          </cell>
          <cell r="B173">
            <v>-2.6999999999999999E-5</v>
          </cell>
        </row>
        <row r="174">
          <cell r="A174">
            <v>-1.0681929999999999</v>
          </cell>
          <cell r="B174">
            <v>-2.3E-5</v>
          </cell>
        </row>
        <row r="175">
          <cell r="A175">
            <v>-0.88405500000000004</v>
          </cell>
          <cell r="B175">
            <v>-1.4E-5</v>
          </cell>
        </row>
        <row r="176">
          <cell r="A176">
            <v>-0.61111199999999999</v>
          </cell>
          <cell r="B176">
            <v>-6.0000000000000002E-6</v>
          </cell>
        </row>
        <row r="177">
          <cell r="A177">
            <v>-0.28070800000000001</v>
          </cell>
          <cell r="B177">
            <v>-1.9999999999999999E-6</v>
          </cell>
        </row>
        <row r="178">
          <cell r="A178">
            <v>7.7447000000000002E-2</v>
          </cell>
          <cell r="B178">
            <v>-9.9999999999999995E-7</v>
          </cell>
        </row>
        <row r="179">
          <cell r="A179">
            <v>0.42874600000000002</v>
          </cell>
          <cell r="B179">
            <v>9.0000000000000002E-6</v>
          </cell>
        </row>
        <row r="180">
          <cell r="A180">
            <v>0.73662300000000003</v>
          </cell>
          <cell r="B180">
            <v>3.4999999999999997E-5</v>
          </cell>
        </row>
        <row r="181">
          <cell r="A181">
            <v>0.97267199999999998</v>
          </cell>
          <cell r="B181">
            <v>5.8E-5</v>
          </cell>
        </row>
        <row r="182">
          <cell r="A182">
            <v>1.1140410000000001</v>
          </cell>
          <cell r="B182">
            <v>7.3999999999999996E-5</v>
          </cell>
        </row>
        <row r="183">
          <cell r="A183">
            <v>1.145057</v>
          </cell>
          <cell r="B183">
            <v>7.7999999999999999E-5</v>
          </cell>
        </row>
        <row r="184">
          <cell r="A184">
            <v>1.0640879999999999</v>
          </cell>
          <cell r="B184">
            <v>7.4999999999999993E-5</v>
          </cell>
        </row>
        <row r="185">
          <cell r="A185">
            <v>0.87962399999999996</v>
          </cell>
          <cell r="B185">
            <v>6.0999999999999999E-5</v>
          </cell>
        </row>
        <row r="186">
          <cell r="A186">
            <v>0.60896700000000004</v>
          </cell>
          <cell r="B186">
            <v>4.0000000000000003E-5</v>
          </cell>
        </row>
        <row r="187">
          <cell r="A187">
            <v>0.27758300000000002</v>
          </cell>
          <cell r="B187">
            <v>1.7E-5</v>
          </cell>
        </row>
        <row r="188">
          <cell r="A188">
            <v>-8.0245999999999998E-2</v>
          </cell>
          <cell r="B188">
            <v>-6.0000000000000002E-6</v>
          </cell>
        </row>
        <row r="189">
          <cell r="A189">
            <v>-0.43121799999999999</v>
          </cell>
          <cell r="B189">
            <v>-1.4E-5</v>
          </cell>
        </row>
        <row r="190">
          <cell r="A190">
            <v>-0.73942099999999999</v>
          </cell>
          <cell r="B190">
            <v>-1.8E-5</v>
          </cell>
        </row>
        <row r="191">
          <cell r="A191">
            <v>-0.97579700000000003</v>
          </cell>
          <cell r="B191">
            <v>-2.3E-5</v>
          </cell>
        </row>
        <row r="192">
          <cell r="A192">
            <v>-1.1174919999999999</v>
          </cell>
          <cell r="B192">
            <v>-2.8E-5</v>
          </cell>
        </row>
        <row r="193">
          <cell r="A193">
            <v>-1.148182</v>
          </cell>
          <cell r="B193">
            <v>-2.8E-5</v>
          </cell>
        </row>
        <row r="194">
          <cell r="A194">
            <v>-1.0678669999999999</v>
          </cell>
          <cell r="B194">
            <v>-2.0999999999999999E-5</v>
          </cell>
        </row>
        <row r="195">
          <cell r="A195">
            <v>-0.88405500000000004</v>
          </cell>
          <cell r="B195">
            <v>-1.4E-5</v>
          </cell>
        </row>
        <row r="196">
          <cell r="A196">
            <v>-0.61274499999999998</v>
          </cell>
          <cell r="B196">
            <v>-6.0000000000000002E-6</v>
          </cell>
        </row>
        <row r="197">
          <cell r="A197">
            <v>-0.27972900000000001</v>
          </cell>
          <cell r="B197">
            <v>-1.9999999999999999E-6</v>
          </cell>
        </row>
        <row r="198">
          <cell r="A198">
            <v>7.7772999999999995E-2</v>
          </cell>
          <cell r="B198">
            <v>-9.9999999999999995E-7</v>
          </cell>
        </row>
        <row r="199">
          <cell r="A199">
            <v>0.42874600000000002</v>
          </cell>
          <cell r="B199">
            <v>1.1E-5</v>
          </cell>
        </row>
        <row r="200">
          <cell r="A200">
            <v>0.73629599999999995</v>
          </cell>
          <cell r="B200">
            <v>3.8000000000000002E-5</v>
          </cell>
        </row>
        <row r="201">
          <cell r="A201">
            <v>0.97234600000000004</v>
          </cell>
          <cell r="B201">
            <v>5.8E-5</v>
          </cell>
        </row>
        <row r="202">
          <cell r="A202">
            <v>1.1137140000000001</v>
          </cell>
          <cell r="B202">
            <v>7.2000000000000002E-5</v>
          </cell>
        </row>
        <row r="203">
          <cell r="A203">
            <v>1.14473</v>
          </cell>
          <cell r="B203">
            <v>8.1000000000000004E-5</v>
          </cell>
        </row>
        <row r="204">
          <cell r="A204">
            <v>1.0640879999999999</v>
          </cell>
          <cell r="B204">
            <v>7.4999999999999993E-5</v>
          </cell>
        </row>
        <row r="205">
          <cell r="A205">
            <v>0.88027699999999998</v>
          </cell>
          <cell r="B205">
            <v>6.0999999999999999E-5</v>
          </cell>
        </row>
        <row r="206">
          <cell r="A206">
            <v>0.60766100000000001</v>
          </cell>
          <cell r="B206">
            <v>4.1E-5</v>
          </cell>
        </row>
        <row r="207">
          <cell r="A207">
            <v>0.27856199999999998</v>
          </cell>
          <cell r="B207">
            <v>1.8E-5</v>
          </cell>
        </row>
        <row r="208">
          <cell r="A208">
            <v>-7.9919000000000004E-2</v>
          </cell>
          <cell r="B208">
            <v>-6.0000000000000002E-6</v>
          </cell>
        </row>
        <row r="209">
          <cell r="A209">
            <v>-0.43121799999999999</v>
          </cell>
          <cell r="B209">
            <v>-2.1999999999999999E-5</v>
          </cell>
        </row>
        <row r="210">
          <cell r="A210">
            <v>-0.74007400000000001</v>
          </cell>
          <cell r="B210">
            <v>-1.5999999999999999E-5</v>
          </cell>
        </row>
        <row r="211">
          <cell r="A211">
            <v>-0.97612399999999999</v>
          </cell>
          <cell r="B211">
            <v>-2.4000000000000001E-5</v>
          </cell>
        </row>
        <row r="212">
          <cell r="A212">
            <v>-1.1174919999999999</v>
          </cell>
          <cell r="B212">
            <v>-2.9E-5</v>
          </cell>
        </row>
        <row r="213">
          <cell r="A213">
            <v>-1.148182</v>
          </cell>
          <cell r="B213">
            <v>-2.9E-5</v>
          </cell>
        </row>
        <row r="214">
          <cell r="A214">
            <v>-1.0678669999999999</v>
          </cell>
          <cell r="B214">
            <v>-2.4000000000000001E-5</v>
          </cell>
        </row>
        <row r="215">
          <cell r="A215">
            <v>-0.88405500000000004</v>
          </cell>
          <cell r="B215">
            <v>-1.5999999999999999E-5</v>
          </cell>
        </row>
        <row r="216">
          <cell r="A216">
            <v>-0.61111199999999999</v>
          </cell>
          <cell r="B216">
            <v>-6.9999999999999999E-6</v>
          </cell>
        </row>
        <row r="217">
          <cell r="A217">
            <v>-0.280055</v>
          </cell>
          <cell r="B217">
            <v>-3.0000000000000001E-6</v>
          </cell>
        </row>
        <row r="218">
          <cell r="A218">
            <v>7.7120999999999995E-2</v>
          </cell>
          <cell r="B218">
            <v>-9.9999999999999995E-7</v>
          </cell>
        </row>
        <row r="219">
          <cell r="A219">
            <v>0.428093</v>
          </cell>
          <cell r="B219">
            <v>1.2999999999999999E-5</v>
          </cell>
        </row>
        <row r="220">
          <cell r="A220">
            <v>0.73597000000000001</v>
          </cell>
          <cell r="B220">
            <v>3.6999999999999998E-5</v>
          </cell>
        </row>
        <row r="221">
          <cell r="A221">
            <v>0.97201899999999997</v>
          </cell>
          <cell r="B221">
            <v>5.7000000000000003E-5</v>
          </cell>
        </row>
        <row r="222">
          <cell r="A222">
            <v>1.1137140000000001</v>
          </cell>
          <cell r="B222">
            <v>7.3999999999999996E-5</v>
          </cell>
        </row>
        <row r="223">
          <cell r="A223">
            <v>1.145383</v>
          </cell>
          <cell r="B223">
            <v>7.7999999999999999E-5</v>
          </cell>
        </row>
        <row r="224">
          <cell r="A224">
            <v>1.0634349999999999</v>
          </cell>
          <cell r="B224">
            <v>7.2000000000000002E-5</v>
          </cell>
        </row>
        <row r="225">
          <cell r="A225">
            <v>0.87995000000000001</v>
          </cell>
          <cell r="B225">
            <v>5.8999999999999998E-5</v>
          </cell>
        </row>
        <row r="226">
          <cell r="A226">
            <v>0.60863999999999996</v>
          </cell>
          <cell r="B226">
            <v>3.8999999999999999E-5</v>
          </cell>
        </row>
        <row r="227">
          <cell r="A227">
            <v>0.27693000000000001</v>
          </cell>
          <cell r="B227">
            <v>1.7E-5</v>
          </cell>
        </row>
        <row r="228">
          <cell r="A228">
            <v>-8.0572000000000005E-2</v>
          </cell>
          <cell r="B228">
            <v>-6.0000000000000002E-6</v>
          </cell>
        </row>
        <row r="229">
          <cell r="A229">
            <v>-0.430892</v>
          </cell>
          <cell r="B229">
            <v>-1.9000000000000001E-5</v>
          </cell>
        </row>
        <row r="230">
          <cell r="A230">
            <v>-0.73942099999999999</v>
          </cell>
          <cell r="B230">
            <v>-1.7E-5</v>
          </cell>
        </row>
        <row r="231">
          <cell r="A231">
            <v>-0.97612399999999999</v>
          </cell>
          <cell r="B231">
            <v>-2.4000000000000001E-5</v>
          </cell>
        </row>
        <row r="232">
          <cell r="A232">
            <v>-1.1181449999999999</v>
          </cell>
          <cell r="B232">
            <v>-2.5999999999999998E-5</v>
          </cell>
        </row>
        <row r="233">
          <cell r="A233">
            <v>-1.148509</v>
          </cell>
          <cell r="B233">
            <v>-2.9E-5</v>
          </cell>
        </row>
        <row r="234">
          <cell r="A234">
            <v>-1.068846</v>
          </cell>
          <cell r="B234">
            <v>-2.3E-5</v>
          </cell>
        </row>
        <row r="235">
          <cell r="A235">
            <v>-0.88405500000000004</v>
          </cell>
          <cell r="B235">
            <v>-1.5E-5</v>
          </cell>
        </row>
        <row r="236">
          <cell r="A236">
            <v>-0.611765</v>
          </cell>
          <cell r="B236">
            <v>-6.0000000000000002E-6</v>
          </cell>
        </row>
        <row r="237">
          <cell r="A237">
            <v>-0.28070800000000001</v>
          </cell>
          <cell r="B237">
            <v>-3.9999999999999998E-6</v>
          </cell>
        </row>
        <row r="238">
          <cell r="A238">
            <v>7.7772999999999995E-2</v>
          </cell>
          <cell r="B238">
            <v>-9.9999999999999995E-7</v>
          </cell>
        </row>
        <row r="239">
          <cell r="A239">
            <v>0.42842000000000002</v>
          </cell>
          <cell r="B239">
            <v>7.9999999999999996E-6</v>
          </cell>
        </row>
        <row r="240">
          <cell r="A240">
            <v>0.73662300000000003</v>
          </cell>
          <cell r="B240">
            <v>3.6000000000000001E-5</v>
          </cell>
        </row>
        <row r="241">
          <cell r="A241">
            <v>0.97201899999999997</v>
          </cell>
          <cell r="B241">
            <v>6.2000000000000003E-5</v>
          </cell>
        </row>
        <row r="242">
          <cell r="A242">
            <v>1.113388</v>
          </cell>
          <cell r="B242">
            <v>7.6000000000000004E-5</v>
          </cell>
        </row>
        <row r="243">
          <cell r="A243">
            <v>1.144404</v>
          </cell>
          <cell r="B243">
            <v>7.8999999999999996E-5</v>
          </cell>
        </row>
        <row r="244">
          <cell r="A244">
            <v>1.0634349999999999</v>
          </cell>
          <cell r="B244">
            <v>7.2000000000000002E-5</v>
          </cell>
        </row>
        <row r="245">
          <cell r="A245">
            <v>0.87962399999999996</v>
          </cell>
          <cell r="B245">
            <v>5.8999999999999998E-5</v>
          </cell>
        </row>
        <row r="246">
          <cell r="A246">
            <v>0.60863999999999996</v>
          </cell>
          <cell r="B246">
            <v>3.8999999999999999E-5</v>
          </cell>
        </row>
        <row r="247">
          <cell r="A247">
            <v>0.27823599999999998</v>
          </cell>
          <cell r="B247">
            <v>1.7E-5</v>
          </cell>
        </row>
        <row r="248">
          <cell r="A248">
            <v>-8.0572000000000005E-2</v>
          </cell>
          <cell r="B248">
            <v>-6.0000000000000002E-6</v>
          </cell>
        </row>
        <row r="249">
          <cell r="A249">
            <v>-0.43154500000000001</v>
          </cell>
          <cell r="B249">
            <v>-2.6999999999999999E-5</v>
          </cell>
        </row>
        <row r="250">
          <cell r="A250">
            <v>-0.74040099999999998</v>
          </cell>
          <cell r="B250">
            <v>-1.4E-5</v>
          </cell>
        </row>
        <row r="251">
          <cell r="A251">
            <v>-0.97579700000000003</v>
          </cell>
          <cell r="B251">
            <v>-2.3E-5</v>
          </cell>
        </row>
        <row r="252">
          <cell r="A252">
            <v>-1.1171660000000001</v>
          </cell>
          <cell r="B252">
            <v>-2.9E-5</v>
          </cell>
        </row>
        <row r="253">
          <cell r="A253">
            <v>-1.148509</v>
          </cell>
          <cell r="B253">
            <v>-2.9E-5</v>
          </cell>
        </row>
        <row r="254">
          <cell r="A254">
            <v>-1.0681929999999999</v>
          </cell>
          <cell r="B254">
            <v>-2.4000000000000001E-5</v>
          </cell>
        </row>
        <row r="255">
          <cell r="A255">
            <v>-0.88340200000000002</v>
          </cell>
          <cell r="B255">
            <v>-1.5999999999999999E-5</v>
          </cell>
        </row>
        <row r="256">
          <cell r="A256">
            <v>-0.61209199999999997</v>
          </cell>
          <cell r="B256">
            <v>-6.9999999999999999E-6</v>
          </cell>
        </row>
        <row r="257">
          <cell r="A257">
            <v>-0.28070800000000001</v>
          </cell>
          <cell r="B257">
            <v>-1.9999999999999999E-6</v>
          </cell>
        </row>
        <row r="258">
          <cell r="A258">
            <v>7.8100000000000003E-2</v>
          </cell>
          <cell r="B258">
            <v>-1.9999999999999999E-6</v>
          </cell>
        </row>
        <row r="259">
          <cell r="A259">
            <v>0.42842000000000002</v>
          </cell>
          <cell r="B259">
            <v>1.1E-5</v>
          </cell>
        </row>
        <row r="260">
          <cell r="A260">
            <v>0.73694899999999997</v>
          </cell>
          <cell r="B260">
            <v>3.8999999999999999E-5</v>
          </cell>
        </row>
        <row r="261">
          <cell r="A261">
            <v>0.97234600000000004</v>
          </cell>
          <cell r="B261">
            <v>6.0000000000000002E-5</v>
          </cell>
        </row>
        <row r="262">
          <cell r="A262">
            <v>1.1140410000000001</v>
          </cell>
          <cell r="B262">
            <v>7.2999999999999999E-5</v>
          </cell>
        </row>
        <row r="263">
          <cell r="A263">
            <v>1.145057</v>
          </cell>
          <cell r="B263">
            <v>7.7000000000000001E-5</v>
          </cell>
        </row>
        <row r="264">
          <cell r="A264">
            <v>1.0644149999999999</v>
          </cell>
          <cell r="B264">
            <v>7.2999999999999999E-5</v>
          </cell>
        </row>
        <row r="265">
          <cell r="A265">
            <v>0.87995000000000001</v>
          </cell>
          <cell r="B265">
            <v>6.0000000000000002E-5</v>
          </cell>
        </row>
        <row r="266">
          <cell r="A266">
            <v>0.60831400000000002</v>
          </cell>
          <cell r="B266">
            <v>4.0000000000000003E-5</v>
          </cell>
        </row>
        <row r="267">
          <cell r="A267">
            <v>0.27660400000000002</v>
          </cell>
          <cell r="B267">
            <v>1.7E-5</v>
          </cell>
        </row>
        <row r="268">
          <cell r="A268">
            <v>-7.9592999999999997E-2</v>
          </cell>
          <cell r="B268">
            <v>-6.0000000000000002E-6</v>
          </cell>
        </row>
        <row r="269">
          <cell r="A269">
            <v>-0.43121799999999999</v>
          </cell>
          <cell r="B269">
            <v>-2.6999999999999999E-5</v>
          </cell>
        </row>
        <row r="270">
          <cell r="A270">
            <v>-0.74040099999999998</v>
          </cell>
          <cell r="B270">
            <v>-1.2999999999999999E-5</v>
          </cell>
        </row>
        <row r="271">
          <cell r="A271">
            <v>-0.97612399999999999</v>
          </cell>
          <cell r="B271">
            <v>-2.1999999999999999E-5</v>
          </cell>
        </row>
        <row r="272">
          <cell r="A272">
            <v>-1.1171660000000001</v>
          </cell>
          <cell r="B272">
            <v>-3.1000000000000001E-5</v>
          </cell>
        </row>
        <row r="273">
          <cell r="A273">
            <v>-1.149162</v>
          </cell>
          <cell r="B273">
            <v>-2.8E-5</v>
          </cell>
        </row>
        <row r="274">
          <cell r="A274">
            <v>-1.0678669999999999</v>
          </cell>
          <cell r="B274">
            <v>-2.4000000000000001E-5</v>
          </cell>
        </row>
        <row r="275">
          <cell r="A275">
            <v>-0.88405500000000004</v>
          </cell>
          <cell r="B275">
            <v>-1.5999999999999999E-5</v>
          </cell>
        </row>
        <row r="276">
          <cell r="A276">
            <v>-0.61143899999999995</v>
          </cell>
          <cell r="B276">
            <v>-6.9999999999999999E-6</v>
          </cell>
        </row>
        <row r="277">
          <cell r="A277">
            <v>-0.28070800000000001</v>
          </cell>
          <cell r="B277">
            <v>-1.9999999999999999E-6</v>
          </cell>
        </row>
        <row r="278">
          <cell r="A278">
            <v>7.8425999999999996E-2</v>
          </cell>
          <cell r="B278">
            <v>-9.9999999999999995E-7</v>
          </cell>
        </row>
        <row r="279">
          <cell r="A279">
            <v>0.428093</v>
          </cell>
          <cell r="B279">
            <v>1.2E-5</v>
          </cell>
        </row>
        <row r="280">
          <cell r="A280">
            <v>0.73694899999999997</v>
          </cell>
          <cell r="B280">
            <v>3.8000000000000002E-5</v>
          </cell>
        </row>
        <row r="281">
          <cell r="A281">
            <v>0.97299899999999995</v>
          </cell>
          <cell r="B281">
            <v>5.5999999999999999E-5</v>
          </cell>
        </row>
        <row r="282">
          <cell r="A282">
            <v>1.113388</v>
          </cell>
          <cell r="B282">
            <v>7.2999999999999999E-5</v>
          </cell>
        </row>
        <row r="283">
          <cell r="A283">
            <v>1.14473</v>
          </cell>
          <cell r="B283">
            <v>7.6000000000000004E-5</v>
          </cell>
        </row>
        <row r="284">
          <cell r="A284">
            <v>1.0647409999999999</v>
          </cell>
          <cell r="B284">
            <v>7.1000000000000005E-5</v>
          </cell>
        </row>
        <row r="285">
          <cell r="A285">
            <v>0.87995000000000001</v>
          </cell>
          <cell r="B285">
            <v>5.8E-5</v>
          </cell>
        </row>
        <row r="286">
          <cell r="A286">
            <v>0.60863999999999996</v>
          </cell>
          <cell r="B286">
            <v>3.8999999999999999E-5</v>
          </cell>
        </row>
        <row r="287">
          <cell r="A287">
            <v>0.27725699999999998</v>
          </cell>
          <cell r="B287">
            <v>1.7E-5</v>
          </cell>
        </row>
        <row r="288">
          <cell r="A288">
            <v>-8.0572000000000005E-2</v>
          </cell>
          <cell r="B288">
            <v>-6.0000000000000002E-6</v>
          </cell>
        </row>
        <row r="289">
          <cell r="A289">
            <v>-0.430566</v>
          </cell>
          <cell r="B289">
            <v>-1.8E-5</v>
          </cell>
        </row>
        <row r="290">
          <cell r="A290">
            <v>-0.74040099999999998</v>
          </cell>
          <cell r="B290">
            <v>-1.2999999999999999E-5</v>
          </cell>
        </row>
        <row r="291">
          <cell r="A291">
            <v>-0.97612399999999999</v>
          </cell>
          <cell r="B291">
            <v>-2.3E-5</v>
          </cell>
        </row>
        <row r="292">
          <cell r="A292">
            <v>-1.1174919999999999</v>
          </cell>
          <cell r="B292">
            <v>-2.9E-5</v>
          </cell>
        </row>
        <row r="293">
          <cell r="A293">
            <v>-1.148509</v>
          </cell>
          <cell r="B293">
            <v>-2.8E-5</v>
          </cell>
        </row>
        <row r="294">
          <cell r="A294">
            <v>-1.0685199999999999</v>
          </cell>
          <cell r="B294">
            <v>-2.6999999999999999E-5</v>
          </cell>
        </row>
        <row r="295">
          <cell r="A295">
            <v>-0.88438099999999997</v>
          </cell>
          <cell r="B295">
            <v>-1.7E-5</v>
          </cell>
        </row>
        <row r="296">
          <cell r="A296">
            <v>-0.611765</v>
          </cell>
          <cell r="B296">
            <v>-6.9999999999999999E-6</v>
          </cell>
        </row>
        <row r="297">
          <cell r="A297">
            <v>-0.28070800000000001</v>
          </cell>
          <cell r="B297">
            <v>-3.0000000000000001E-6</v>
          </cell>
        </row>
        <row r="298">
          <cell r="A298">
            <v>7.8425999999999996E-2</v>
          </cell>
          <cell r="B298">
            <v>-9.9999999999999995E-7</v>
          </cell>
        </row>
        <row r="299">
          <cell r="A299">
            <v>0.428093</v>
          </cell>
          <cell r="B299">
            <v>1.1E-5</v>
          </cell>
        </row>
        <row r="300">
          <cell r="A300">
            <v>0.73662300000000003</v>
          </cell>
          <cell r="B300">
            <v>3.8999999999999999E-5</v>
          </cell>
        </row>
        <row r="301">
          <cell r="A301">
            <v>0.97267199999999998</v>
          </cell>
          <cell r="B301">
            <v>5.8999999999999998E-5</v>
          </cell>
        </row>
        <row r="302">
          <cell r="A302">
            <v>1.1140410000000001</v>
          </cell>
          <cell r="B302">
            <v>7.2000000000000002E-5</v>
          </cell>
        </row>
        <row r="303">
          <cell r="A303">
            <v>1.14473</v>
          </cell>
          <cell r="B303">
            <v>8.0000000000000007E-5</v>
          </cell>
        </row>
        <row r="304">
          <cell r="A304">
            <v>1.0644149999999999</v>
          </cell>
          <cell r="B304">
            <v>7.3999999999999996E-5</v>
          </cell>
        </row>
        <row r="305">
          <cell r="A305">
            <v>0.879297</v>
          </cell>
          <cell r="B305">
            <v>6.2000000000000003E-5</v>
          </cell>
        </row>
        <row r="306">
          <cell r="A306">
            <v>0.60831400000000002</v>
          </cell>
          <cell r="B306">
            <v>4.1E-5</v>
          </cell>
        </row>
        <row r="307">
          <cell r="A307">
            <v>0.27693000000000001</v>
          </cell>
          <cell r="B307">
            <v>1.7E-5</v>
          </cell>
        </row>
        <row r="308">
          <cell r="A308">
            <v>-8.0245999999999998E-2</v>
          </cell>
          <cell r="B308">
            <v>-6.9999999999999999E-6</v>
          </cell>
        </row>
        <row r="309">
          <cell r="A309">
            <v>-0.430566</v>
          </cell>
          <cell r="B309">
            <v>-2.6999999999999999E-5</v>
          </cell>
        </row>
        <row r="310">
          <cell r="A310">
            <v>-0.73942099999999999</v>
          </cell>
          <cell r="B310">
            <v>-1.5999999999999999E-5</v>
          </cell>
        </row>
        <row r="311">
          <cell r="A311">
            <v>-0.97547099999999998</v>
          </cell>
          <cell r="B311">
            <v>-2.5000000000000001E-5</v>
          </cell>
        </row>
        <row r="312">
          <cell r="A312">
            <v>-1.1181449999999999</v>
          </cell>
          <cell r="B312">
            <v>-2.9E-5</v>
          </cell>
        </row>
        <row r="313">
          <cell r="A313">
            <v>-1.149162</v>
          </cell>
          <cell r="B313">
            <v>-2.9E-5</v>
          </cell>
        </row>
        <row r="314">
          <cell r="A314">
            <v>-1.0678669999999999</v>
          </cell>
          <cell r="B314">
            <v>-2.3E-5</v>
          </cell>
        </row>
        <row r="315">
          <cell r="A315">
            <v>-0.88372799999999996</v>
          </cell>
          <cell r="B315">
            <v>-1.5E-5</v>
          </cell>
        </row>
        <row r="316">
          <cell r="A316">
            <v>-0.61111199999999999</v>
          </cell>
          <cell r="B316">
            <v>-7.9999999999999996E-6</v>
          </cell>
        </row>
        <row r="317">
          <cell r="A317">
            <v>-0.27972900000000001</v>
          </cell>
          <cell r="B317">
            <v>-3.0000000000000001E-6</v>
          </cell>
        </row>
        <row r="318">
          <cell r="A318">
            <v>7.8100000000000003E-2</v>
          </cell>
          <cell r="B318">
            <v>-1.9999999999999999E-6</v>
          </cell>
        </row>
        <row r="319">
          <cell r="A319">
            <v>0.42874600000000002</v>
          </cell>
          <cell r="B319">
            <v>9.0000000000000002E-6</v>
          </cell>
        </row>
        <row r="320">
          <cell r="A320">
            <v>0.73629599999999995</v>
          </cell>
          <cell r="B320">
            <v>3.4999999999999997E-5</v>
          </cell>
        </row>
        <row r="321">
          <cell r="A321">
            <v>0.97299899999999995</v>
          </cell>
          <cell r="B321">
            <v>6.0999999999999999E-5</v>
          </cell>
        </row>
        <row r="322">
          <cell r="A322">
            <v>1.1140410000000001</v>
          </cell>
          <cell r="B322">
            <v>7.3999999999999996E-5</v>
          </cell>
        </row>
        <row r="323">
          <cell r="A323">
            <v>1.145057</v>
          </cell>
          <cell r="B323">
            <v>7.7999999999999999E-5</v>
          </cell>
        </row>
        <row r="324">
          <cell r="A324">
            <v>1.0644149999999999</v>
          </cell>
          <cell r="B324">
            <v>7.4999999999999993E-5</v>
          </cell>
        </row>
        <row r="325">
          <cell r="A325">
            <v>0.87995000000000001</v>
          </cell>
          <cell r="B325">
            <v>6.0999999999999999E-5</v>
          </cell>
        </row>
        <row r="326">
          <cell r="A326">
            <v>0.60896700000000004</v>
          </cell>
          <cell r="B326">
            <v>4.1999999999999998E-5</v>
          </cell>
        </row>
        <row r="327">
          <cell r="A327">
            <v>0.27758300000000002</v>
          </cell>
          <cell r="B327">
            <v>1.8E-5</v>
          </cell>
        </row>
        <row r="328">
          <cell r="A328">
            <v>-8.1225000000000006E-2</v>
          </cell>
          <cell r="B328">
            <v>-6.9999999999999999E-6</v>
          </cell>
        </row>
        <row r="329">
          <cell r="A329">
            <v>-0.43154500000000001</v>
          </cell>
          <cell r="B329">
            <v>-2.8E-5</v>
          </cell>
        </row>
        <row r="330">
          <cell r="A330">
            <v>-0.74040099999999998</v>
          </cell>
          <cell r="B330">
            <v>-3.0000000000000001E-5</v>
          </cell>
        </row>
        <row r="331">
          <cell r="A331">
            <v>-0.97547099999999998</v>
          </cell>
          <cell r="B331">
            <v>-2.5000000000000001E-5</v>
          </cell>
        </row>
        <row r="332">
          <cell r="A332">
            <v>-1.116187</v>
          </cell>
          <cell r="B332">
            <v>-3.0000000000000001E-5</v>
          </cell>
        </row>
        <row r="333">
          <cell r="A333">
            <v>-1.1488350000000001</v>
          </cell>
          <cell r="B333">
            <v>-3.1000000000000001E-5</v>
          </cell>
        </row>
        <row r="334">
          <cell r="A334">
            <v>-1.0681929999999999</v>
          </cell>
          <cell r="B334">
            <v>-2.5999999999999998E-5</v>
          </cell>
        </row>
        <row r="335">
          <cell r="A335">
            <v>-0.88372799999999996</v>
          </cell>
          <cell r="B335">
            <v>-1.7E-5</v>
          </cell>
        </row>
        <row r="336">
          <cell r="A336">
            <v>-0.61143899999999995</v>
          </cell>
          <cell r="B336">
            <v>-7.9999999999999996E-6</v>
          </cell>
        </row>
        <row r="337">
          <cell r="A337">
            <v>-0.28038200000000002</v>
          </cell>
          <cell r="B337">
            <v>-3.0000000000000001E-6</v>
          </cell>
        </row>
        <row r="338">
          <cell r="A338">
            <v>7.8100000000000003E-2</v>
          </cell>
          <cell r="B338">
            <v>-9.9999999999999995E-7</v>
          </cell>
        </row>
        <row r="339">
          <cell r="A339">
            <v>0.42842000000000002</v>
          </cell>
          <cell r="B339">
            <v>1.5E-5</v>
          </cell>
        </row>
        <row r="340">
          <cell r="A340">
            <v>0.73662300000000003</v>
          </cell>
          <cell r="B340">
            <v>3.8999999999999999E-5</v>
          </cell>
        </row>
        <row r="341">
          <cell r="A341">
            <v>0.97201899999999997</v>
          </cell>
          <cell r="B341">
            <v>5.8E-5</v>
          </cell>
        </row>
        <row r="342">
          <cell r="A342">
            <v>1.1130610000000001</v>
          </cell>
          <cell r="B342">
            <v>7.7000000000000001E-5</v>
          </cell>
        </row>
        <row r="343">
          <cell r="A343">
            <v>1.145383</v>
          </cell>
          <cell r="B343">
            <v>8.2000000000000001E-5</v>
          </cell>
        </row>
        <row r="344">
          <cell r="A344">
            <v>1.0644149999999999</v>
          </cell>
          <cell r="B344">
            <v>7.2999999999999999E-5</v>
          </cell>
        </row>
        <row r="345">
          <cell r="A345">
            <v>0.87897099999999995</v>
          </cell>
          <cell r="B345">
            <v>6.0999999999999999E-5</v>
          </cell>
        </row>
        <row r="346">
          <cell r="A346">
            <v>0.60863999999999996</v>
          </cell>
          <cell r="B346">
            <v>4.1E-5</v>
          </cell>
        </row>
        <row r="347">
          <cell r="A347">
            <v>0.27790999999999999</v>
          </cell>
          <cell r="B347">
            <v>1.8E-5</v>
          </cell>
        </row>
        <row r="348">
          <cell r="A348">
            <v>-8.0245999999999998E-2</v>
          </cell>
          <cell r="B348">
            <v>-6.0000000000000002E-6</v>
          </cell>
        </row>
        <row r="349">
          <cell r="A349">
            <v>-0.430892</v>
          </cell>
          <cell r="B349">
            <v>-2.9E-5</v>
          </cell>
        </row>
        <row r="350">
          <cell r="A350">
            <v>-0.73974799999999996</v>
          </cell>
          <cell r="B350">
            <v>-1.9000000000000001E-5</v>
          </cell>
        </row>
        <row r="351">
          <cell r="A351">
            <v>-0.97612399999999999</v>
          </cell>
          <cell r="B351">
            <v>-2.5999999999999998E-5</v>
          </cell>
        </row>
        <row r="352">
          <cell r="A352">
            <v>-1.1171660000000001</v>
          </cell>
          <cell r="B352">
            <v>-3.0000000000000001E-5</v>
          </cell>
        </row>
        <row r="353">
          <cell r="A353">
            <v>-1.149162</v>
          </cell>
          <cell r="B353">
            <v>-3.1000000000000001E-5</v>
          </cell>
        </row>
        <row r="354">
          <cell r="A354">
            <v>-1.0685199999999999</v>
          </cell>
          <cell r="B354">
            <v>-2.6999999999999999E-5</v>
          </cell>
        </row>
        <row r="355">
          <cell r="A355">
            <v>-0.88340200000000002</v>
          </cell>
          <cell r="B355">
            <v>-1.7E-5</v>
          </cell>
        </row>
        <row r="356">
          <cell r="A356">
            <v>-0.611765</v>
          </cell>
          <cell r="B356">
            <v>-7.9999999999999996E-6</v>
          </cell>
        </row>
        <row r="357">
          <cell r="A357">
            <v>-0.28103499999999998</v>
          </cell>
          <cell r="B357">
            <v>-3.0000000000000001E-6</v>
          </cell>
        </row>
        <row r="358">
          <cell r="A358">
            <v>7.8100000000000003E-2</v>
          </cell>
          <cell r="B358">
            <v>-9.9999999999999995E-7</v>
          </cell>
        </row>
        <row r="359">
          <cell r="A359">
            <v>0.42842000000000002</v>
          </cell>
          <cell r="B359">
            <v>1.2999999999999999E-5</v>
          </cell>
        </row>
        <row r="360">
          <cell r="A360">
            <v>0.73597000000000001</v>
          </cell>
          <cell r="B360">
            <v>3.8000000000000002E-5</v>
          </cell>
        </row>
        <row r="361">
          <cell r="A361">
            <v>0.97299899999999995</v>
          </cell>
          <cell r="B361">
            <v>6.0000000000000002E-5</v>
          </cell>
        </row>
        <row r="362">
          <cell r="A362">
            <v>1.1137140000000001</v>
          </cell>
          <cell r="B362">
            <v>7.7000000000000001E-5</v>
          </cell>
        </row>
        <row r="363">
          <cell r="A363">
            <v>1.145057</v>
          </cell>
          <cell r="B363">
            <v>8.1000000000000004E-5</v>
          </cell>
        </row>
        <row r="364">
          <cell r="A364">
            <v>1.0644149999999999</v>
          </cell>
          <cell r="B364">
            <v>7.3999999999999996E-5</v>
          </cell>
        </row>
        <row r="365">
          <cell r="A365">
            <v>0.879297</v>
          </cell>
          <cell r="B365">
            <v>6.0000000000000002E-5</v>
          </cell>
        </row>
        <row r="366">
          <cell r="A366">
            <v>0.60733400000000004</v>
          </cell>
          <cell r="B366">
            <v>4.0000000000000003E-5</v>
          </cell>
        </row>
        <row r="367">
          <cell r="A367">
            <v>0.27725699999999998</v>
          </cell>
          <cell r="B367">
            <v>1.8E-5</v>
          </cell>
        </row>
        <row r="368">
          <cell r="A368">
            <v>-8.0245999999999998E-2</v>
          </cell>
          <cell r="B368">
            <v>-6.0000000000000002E-6</v>
          </cell>
        </row>
        <row r="369">
          <cell r="A369">
            <v>-0.430892</v>
          </cell>
          <cell r="B369">
            <v>-2.6999999999999999E-5</v>
          </cell>
        </row>
        <row r="370">
          <cell r="A370">
            <v>-0.73974799999999996</v>
          </cell>
          <cell r="B370">
            <v>-2.5000000000000001E-5</v>
          </cell>
        </row>
        <row r="371">
          <cell r="A371">
            <v>-0.97579700000000003</v>
          </cell>
          <cell r="B371">
            <v>-2.9E-5</v>
          </cell>
        </row>
        <row r="372">
          <cell r="A372">
            <v>-1.1178189999999999</v>
          </cell>
          <cell r="B372">
            <v>-3.1000000000000001E-5</v>
          </cell>
        </row>
        <row r="373">
          <cell r="A373">
            <v>-1.1488350000000001</v>
          </cell>
          <cell r="B373">
            <v>-2.9E-5</v>
          </cell>
        </row>
        <row r="374">
          <cell r="A374">
            <v>-1.0681929999999999</v>
          </cell>
          <cell r="B374">
            <v>-2.5999999999999998E-5</v>
          </cell>
        </row>
        <row r="375">
          <cell r="A375">
            <v>-0.88340200000000002</v>
          </cell>
          <cell r="B375">
            <v>-1.7E-5</v>
          </cell>
        </row>
        <row r="376">
          <cell r="A376">
            <v>-0.61078600000000005</v>
          </cell>
          <cell r="B376">
            <v>-7.9999999999999996E-6</v>
          </cell>
        </row>
        <row r="377">
          <cell r="A377">
            <v>-0.27972900000000001</v>
          </cell>
          <cell r="B377">
            <v>-3.0000000000000001E-6</v>
          </cell>
        </row>
        <row r="378">
          <cell r="A378">
            <v>7.7772999999999995E-2</v>
          </cell>
          <cell r="B378">
            <v>-9.9999999999999995E-7</v>
          </cell>
        </row>
        <row r="379">
          <cell r="A379">
            <v>0.42874600000000002</v>
          </cell>
          <cell r="B379">
            <v>1.2E-5</v>
          </cell>
        </row>
        <row r="380">
          <cell r="A380">
            <v>0.73499000000000003</v>
          </cell>
          <cell r="B380">
            <v>3.8000000000000002E-5</v>
          </cell>
        </row>
        <row r="381">
          <cell r="A381">
            <v>0.97299899999999995</v>
          </cell>
          <cell r="B381">
            <v>6.0000000000000002E-5</v>
          </cell>
        </row>
        <row r="382">
          <cell r="A382">
            <v>1.1124080000000001</v>
          </cell>
          <cell r="B382">
            <v>7.3999999999999996E-5</v>
          </cell>
        </row>
        <row r="383">
          <cell r="A383">
            <v>1.145383</v>
          </cell>
          <cell r="B383">
            <v>7.8999999999999996E-5</v>
          </cell>
        </row>
        <row r="384">
          <cell r="A384">
            <v>1.0644149999999999</v>
          </cell>
          <cell r="B384">
            <v>7.4999999999999993E-5</v>
          </cell>
        </row>
        <row r="385">
          <cell r="A385">
            <v>0.879297</v>
          </cell>
          <cell r="B385">
            <v>6.2000000000000003E-5</v>
          </cell>
        </row>
        <row r="386">
          <cell r="A386">
            <v>0.60863999999999996</v>
          </cell>
          <cell r="B386">
            <v>4.1E-5</v>
          </cell>
        </row>
        <row r="387">
          <cell r="A387">
            <v>0.27725699999999998</v>
          </cell>
          <cell r="B387">
            <v>1.9000000000000001E-5</v>
          </cell>
        </row>
        <row r="388">
          <cell r="A388">
            <v>-8.0245999999999998E-2</v>
          </cell>
          <cell r="B388">
            <v>-6.0000000000000002E-6</v>
          </cell>
        </row>
        <row r="389">
          <cell r="A389">
            <v>-0.43121799999999999</v>
          </cell>
          <cell r="B389">
            <v>-2.4000000000000001E-5</v>
          </cell>
        </row>
        <row r="390">
          <cell r="A390">
            <v>-0.73876799999999998</v>
          </cell>
          <cell r="B390">
            <v>-2.1999999999999999E-5</v>
          </cell>
        </row>
        <row r="391">
          <cell r="A391">
            <v>-0.97677700000000001</v>
          </cell>
          <cell r="B391">
            <v>-2.5999999999999998E-5</v>
          </cell>
        </row>
        <row r="392">
          <cell r="A392">
            <v>-1.1174919999999999</v>
          </cell>
          <cell r="B392">
            <v>-3.0000000000000001E-5</v>
          </cell>
        </row>
        <row r="393">
          <cell r="A393">
            <v>-1.1488350000000001</v>
          </cell>
          <cell r="B393">
            <v>-3.1000000000000001E-5</v>
          </cell>
        </row>
        <row r="394">
          <cell r="A394">
            <v>-1.0675399999999999</v>
          </cell>
          <cell r="B394">
            <v>-2.5999999999999998E-5</v>
          </cell>
        </row>
        <row r="395">
          <cell r="A395">
            <v>-0.88372799999999996</v>
          </cell>
          <cell r="B395">
            <v>-1.5999999999999999E-5</v>
          </cell>
        </row>
        <row r="396">
          <cell r="A396">
            <v>-0.611765</v>
          </cell>
          <cell r="B396">
            <v>-7.9999999999999996E-6</v>
          </cell>
        </row>
        <row r="397">
          <cell r="A397">
            <v>-0.28070800000000001</v>
          </cell>
          <cell r="B397">
            <v>-1.9999999999999999E-6</v>
          </cell>
        </row>
        <row r="398">
          <cell r="A398">
            <v>7.8100000000000003E-2</v>
          </cell>
          <cell r="B398">
            <v>-9.9999999999999995E-7</v>
          </cell>
        </row>
        <row r="399">
          <cell r="A399">
            <v>0.42842000000000002</v>
          </cell>
          <cell r="B399">
            <v>1.0000000000000001E-5</v>
          </cell>
        </row>
        <row r="400">
          <cell r="A400">
            <v>0.735317</v>
          </cell>
          <cell r="B400">
            <v>3.8000000000000002E-5</v>
          </cell>
        </row>
        <row r="401">
          <cell r="A401">
            <v>0.97267199999999998</v>
          </cell>
          <cell r="B401">
            <v>6.0000000000000002E-5</v>
          </cell>
        </row>
        <row r="402">
          <cell r="A402">
            <v>1.113388</v>
          </cell>
          <cell r="B402">
            <v>7.8999999999999996E-5</v>
          </cell>
        </row>
        <row r="403">
          <cell r="A403">
            <v>1.145057</v>
          </cell>
          <cell r="B403">
            <v>8.2999999999999998E-5</v>
          </cell>
        </row>
        <row r="404">
          <cell r="A404">
            <v>1.0644149999999999</v>
          </cell>
          <cell r="B404">
            <v>7.6000000000000004E-5</v>
          </cell>
        </row>
        <row r="405">
          <cell r="A405">
            <v>0.879297</v>
          </cell>
          <cell r="B405">
            <v>6.2000000000000003E-5</v>
          </cell>
        </row>
        <row r="406">
          <cell r="A406">
            <v>0.60831400000000002</v>
          </cell>
          <cell r="B406">
            <v>4.3000000000000002E-5</v>
          </cell>
        </row>
        <row r="407">
          <cell r="A407">
            <v>0.27790999999999999</v>
          </cell>
          <cell r="B407">
            <v>1.8E-5</v>
          </cell>
        </row>
        <row r="408">
          <cell r="A408">
            <v>-8.0245999999999998E-2</v>
          </cell>
          <cell r="B408">
            <v>-6.0000000000000002E-6</v>
          </cell>
        </row>
        <row r="409">
          <cell r="A409">
            <v>-0.43023899999999998</v>
          </cell>
          <cell r="B409">
            <v>-3.0000000000000001E-5</v>
          </cell>
        </row>
        <row r="410">
          <cell r="A410">
            <v>-0.73942099999999999</v>
          </cell>
          <cell r="B410">
            <v>-2.1999999999999999E-5</v>
          </cell>
        </row>
        <row r="411">
          <cell r="A411">
            <v>-0.97612399999999999</v>
          </cell>
          <cell r="B411">
            <v>-2.5999999999999998E-5</v>
          </cell>
        </row>
        <row r="412">
          <cell r="A412">
            <v>-1.1171660000000001</v>
          </cell>
          <cell r="B412">
            <v>-3.0000000000000001E-5</v>
          </cell>
        </row>
        <row r="413">
          <cell r="A413">
            <v>-1.1488350000000001</v>
          </cell>
          <cell r="B413">
            <v>-3.0000000000000001E-5</v>
          </cell>
        </row>
        <row r="414">
          <cell r="A414">
            <v>-1.0681929999999999</v>
          </cell>
          <cell r="B414">
            <v>-2.5999999999999998E-5</v>
          </cell>
        </row>
        <row r="415">
          <cell r="A415">
            <v>-0.88405500000000004</v>
          </cell>
          <cell r="B415">
            <v>-1.8E-5</v>
          </cell>
        </row>
        <row r="416">
          <cell r="A416">
            <v>-0.61209199999999997</v>
          </cell>
          <cell r="B416">
            <v>-7.9999999999999996E-6</v>
          </cell>
        </row>
        <row r="417">
          <cell r="A417">
            <v>-0.28070800000000001</v>
          </cell>
          <cell r="B417">
            <v>-3.0000000000000001E-6</v>
          </cell>
        </row>
        <row r="418">
          <cell r="A418">
            <v>7.8425999999999996E-2</v>
          </cell>
          <cell r="B418">
            <v>-9.9999999999999995E-7</v>
          </cell>
        </row>
        <row r="419">
          <cell r="A419">
            <v>0.42874600000000002</v>
          </cell>
          <cell r="B419">
            <v>1.2999999999999999E-5</v>
          </cell>
        </row>
        <row r="420">
          <cell r="A420">
            <v>0.73597000000000001</v>
          </cell>
          <cell r="B420">
            <v>3.8000000000000002E-5</v>
          </cell>
        </row>
        <row r="421">
          <cell r="A421">
            <v>0.97267199999999998</v>
          </cell>
          <cell r="B421">
            <v>5.7000000000000003E-5</v>
          </cell>
        </row>
        <row r="422">
          <cell r="A422">
            <v>1.1140410000000001</v>
          </cell>
          <cell r="B422">
            <v>7.1000000000000005E-5</v>
          </cell>
        </row>
        <row r="423">
          <cell r="A423">
            <v>1.145383</v>
          </cell>
          <cell r="B423">
            <v>7.8999999999999996E-5</v>
          </cell>
        </row>
        <row r="424">
          <cell r="A424">
            <v>1.0640879999999999</v>
          </cell>
          <cell r="B424">
            <v>7.3999999999999996E-5</v>
          </cell>
        </row>
        <row r="425">
          <cell r="A425">
            <v>0.879297</v>
          </cell>
          <cell r="B425">
            <v>6.0000000000000002E-5</v>
          </cell>
        </row>
        <row r="426">
          <cell r="A426">
            <v>0.60863999999999996</v>
          </cell>
          <cell r="B426">
            <v>4.1E-5</v>
          </cell>
        </row>
        <row r="427">
          <cell r="A427">
            <v>0.27693000000000001</v>
          </cell>
          <cell r="B427">
            <v>1.8E-5</v>
          </cell>
        </row>
        <row r="428">
          <cell r="A428">
            <v>-8.0572000000000005E-2</v>
          </cell>
          <cell r="B428">
            <v>-6.0000000000000002E-6</v>
          </cell>
        </row>
        <row r="429">
          <cell r="A429">
            <v>-0.430892</v>
          </cell>
          <cell r="B429">
            <v>-2.6999999999999999E-5</v>
          </cell>
        </row>
        <row r="430">
          <cell r="A430">
            <v>-0.73844200000000004</v>
          </cell>
          <cell r="B430">
            <v>-3.3000000000000003E-5</v>
          </cell>
        </row>
        <row r="431">
          <cell r="A431">
            <v>-0.97579700000000003</v>
          </cell>
          <cell r="B431">
            <v>-2.5999999999999998E-5</v>
          </cell>
        </row>
        <row r="432">
          <cell r="A432">
            <v>-1.1181449999999999</v>
          </cell>
          <cell r="B432">
            <v>-3.1000000000000001E-5</v>
          </cell>
        </row>
        <row r="433">
          <cell r="A433">
            <v>-1.148509</v>
          </cell>
          <cell r="B433">
            <v>-3.1000000000000001E-5</v>
          </cell>
        </row>
        <row r="434">
          <cell r="A434">
            <v>-1.0678669999999999</v>
          </cell>
          <cell r="B434">
            <v>-2.5999999999999998E-5</v>
          </cell>
        </row>
        <row r="435">
          <cell r="A435">
            <v>-0.88405500000000004</v>
          </cell>
          <cell r="B435">
            <v>-1.8E-5</v>
          </cell>
        </row>
        <row r="436">
          <cell r="A436">
            <v>-0.61143899999999995</v>
          </cell>
          <cell r="B436">
            <v>-7.9999999999999996E-6</v>
          </cell>
        </row>
        <row r="437">
          <cell r="A437">
            <v>-0.280055</v>
          </cell>
          <cell r="B437">
            <v>-1.9999999999999999E-6</v>
          </cell>
        </row>
        <row r="438">
          <cell r="A438">
            <v>7.8100000000000003E-2</v>
          </cell>
          <cell r="B438">
            <v>-9.9999999999999995E-7</v>
          </cell>
        </row>
        <row r="439">
          <cell r="A439">
            <v>0.42907299999999998</v>
          </cell>
          <cell r="B439">
            <v>1.4E-5</v>
          </cell>
        </row>
        <row r="440">
          <cell r="A440">
            <v>0.73662300000000003</v>
          </cell>
          <cell r="B440">
            <v>3.8999999999999999E-5</v>
          </cell>
        </row>
        <row r="441">
          <cell r="A441">
            <v>0.97201899999999997</v>
          </cell>
          <cell r="B441">
            <v>6.3E-5</v>
          </cell>
        </row>
        <row r="442">
          <cell r="A442">
            <v>1.1140410000000001</v>
          </cell>
          <cell r="B442">
            <v>7.3999999999999996E-5</v>
          </cell>
        </row>
        <row r="443">
          <cell r="A443">
            <v>1.14473</v>
          </cell>
          <cell r="B443">
            <v>7.8999999999999996E-5</v>
          </cell>
        </row>
        <row r="444">
          <cell r="A444">
            <v>1.0644149999999999</v>
          </cell>
          <cell r="B444">
            <v>7.2999999999999999E-5</v>
          </cell>
        </row>
        <row r="445">
          <cell r="A445">
            <v>0.87962399999999996</v>
          </cell>
          <cell r="B445">
            <v>6.0000000000000002E-5</v>
          </cell>
        </row>
        <row r="446">
          <cell r="A446">
            <v>0.60798700000000006</v>
          </cell>
          <cell r="B446">
            <v>4.0000000000000003E-5</v>
          </cell>
        </row>
        <row r="447">
          <cell r="A447">
            <v>0.27790999999999999</v>
          </cell>
          <cell r="B447">
            <v>1.7E-5</v>
          </cell>
        </row>
        <row r="448">
          <cell r="A448">
            <v>-8.0245999999999998E-2</v>
          </cell>
          <cell r="B448">
            <v>-6.0000000000000002E-6</v>
          </cell>
        </row>
        <row r="449">
          <cell r="A449">
            <v>-0.43121799999999999</v>
          </cell>
          <cell r="B449">
            <v>-2.6999999999999999E-5</v>
          </cell>
        </row>
        <row r="450">
          <cell r="A450">
            <v>-0.73974799999999996</v>
          </cell>
          <cell r="B450">
            <v>-3.6000000000000001E-5</v>
          </cell>
        </row>
        <row r="451">
          <cell r="A451">
            <v>-0.97677700000000001</v>
          </cell>
          <cell r="B451">
            <v>-2.5999999999999998E-5</v>
          </cell>
        </row>
        <row r="452">
          <cell r="A452">
            <v>-1.1174919999999999</v>
          </cell>
          <cell r="B452">
            <v>-3.1000000000000001E-5</v>
          </cell>
        </row>
        <row r="453">
          <cell r="A453">
            <v>-1.1488350000000001</v>
          </cell>
          <cell r="B453">
            <v>-3.3000000000000003E-5</v>
          </cell>
        </row>
        <row r="454">
          <cell r="A454">
            <v>-1.0675399999999999</v>
          </cell>
          <cell r="B454">
            <v>-2.6999999999999999E-5</v>
          </cell>
        </row>
        <row r="455">
          <cell r="A455">
            <v>-0.88405500000000004</v>
          </cell>
          <cell r="B455">
            <v>-1.8E-5</v>
          </cell>
        </row>
        <row r="456">
          <cell r="A456">
            <v>-0.61143899999999995</v>
          </cell>
          <cell r="B456">
            <v>-7.9999999999999996E-6</v>
          </cell>
        </row>
        <row r="457">
          <cell r="A457">
            <v>-0.28038200000000002</v>
          </cell>
          <cell r="B457">
            <v>-3.9999999999999998E-6</v>
          </cell>
        </row>
        <row r="458">
          <cell r="A458">
            <v>7.7447000000000002E-2</v>
          </cell>
          <cell r="B458">
            <v>-9.9999999999999995E-7</v>
          </cell>
        </row>
        <row r="459">
          <cell r="A459">
            <v>0.42776700000000001</v>
          </cell>
          <cell r="B459">
            <v>1.1E-5</v>
          </cell>
        </row>
        <row r="460">
          <cell r="A460">
            <v>0.73597000000000001</v>
          </cell>
          <cell r="B460">
            <v>3.6000000000000001E-5</v>
          </cell>
        </row>
        <row r="461">
          <cell r="A461">
            <v>0.97267199999999998</v>
          </cell>
          <cell r="B461">
            <v>6.0000000000000002E-5</v>
          </cell>
        </row>
        <row r="462">
          <cell r="A462">
            <v>1.1137140000000001</v>
          </cell>
          <cell r="B462">
            <v>7.3999999999999996E-5</v>
          </cell>
        </row>
        <row r="463">
          <cell r="A463">
            <v>1.143751</v>
          </cell>
          <cell r="B463">
            <v>7.8999999999999996E-5</v>
          </cell>
        </row>
        <row r="464">
          <cell r="A464">
            <v>1.0637620000000001</v>
          </cell>
          <cell r="B464">
            <v>7.3999999999999996E-5</v>
          </cell>
        </row>
        <row r="465">
          <cell r="A465">
            <v>0.87962399999999996</v>
          </cell>
          <cell r="B465">
            <v>6.2000000000000003E-5</v>
          </cell>
        </row>
        <row r="466">
          <cell r="A466">
            <v>0.60863999999999996</v>
          </cell>
          <cell r="B466">
            <v>4.1E-5</v>
          </cell>
        </row>
        <row r="467">
          <cell r="A467">
            <v>0.27758300000000002</v>
          </cell>
          <cell r="B467">
            <v>1.7E-5</v>
          </cell>
        </row>
        <row r="468">
          <cell r="A468">
            <v>-8.0245999999999998E-2</v>
          </cell>
          <cell r="B468">
            <v>-6.9999999999999999E-6</v>
          </cell>
        </row>
        <row r="469">
          <cell r="A469">
            <v>-0.43121799999999999</v>
          </cell>
          <cell r="B469">
            <v>-2.8E-5</v>
          </cell>
        </row>
        <row r="470">
          <cell r="A470">
            <v>-0.73942099999999999</v>
          </cell>
          <cell r="B470">
            <v>-3.6000000000000001E-5</v>
          </cell>
        </row>
        <row r="471">
          <cell r="A471">
            <v>-0.97677700000000001</v>
          </cell>
          <cell r="B471">
            <v>-2.8E-5</v>
          </cell>
        </row>
        <row r="472">
          <cell r="A472">
            <v>-1.1181449999999999</v>
          </cell>
          <cell r="B472">
            <v>-3.4999999999999997E-5</v>
          </cell>
        </row>
        <row r="473">
          <cell r="A473">
            <v>-1.1488350000000001</v>
          </cell>
          <cell r="B473">
            <v>-3.1999999999999999E-5</v>
          </cell>
        </row>
        <row r="474">
          <cell r="A474">
            <v>-1.0685199999999999</v>
          </cell>
          <cell r="B474">
            <v>-2.8E-5</v>
          </cell>
        </row>
        <row r="475">
          <cell r="A475">
            <v>-0.88405500000000004</v>
          </cell>
          <cell r="B475">
            <v>-1.7E-5</v>
          </cell>
        </row>
        <row r="476">
          <cell r="A476">
            <v>-0.61111199999999999</v>
          </cell>
          <cell r="B476">
            <v>-7.9999999999999996E-6</v>
          </cell>
        </row>
        <row r="477">
          <cell r="A477">
            <v>-0.28070800000000001</v>
          </cell>
          <cell r="B477">
            <v>-3.9999999999999998E-6</v>
          </cell>
        </row>
        <row r="478">
          <cell r="A478">
            <v>7.7772999999999995E-2</v>
          </cell>
          <cell r="B478">
            <v>-9.9999999999999995E-7</v>
          </cell>
        </row>
        <row r="479">
          <cell r="A479">
            <v>0.428093</v>
          </cell>
          <cell r="B479">
            <v>1.2999999999999999E-5</v>
          </cell>
        </row>
        <row r="480">
          <cell r="A480">
            <v>0.73662300000000003</v>
          </cell>
          <cell r="B480">
            <v>3.8000000000000002E-5</v>
          </cell>
        </row>
        <row r="481">
          <cell r="A481">
            <v>0.97234600000000004</v>
          </cell>
          <cell r="B481">
            <v>6.2000000000000003E-5</v>
          </cell>
        </row>
        <row r="482">
          <cell r="A482">
            <v>1.1140410000000001</v>
          </cell>
          <cell r="B482">
            <v>7.6000000000000004E-5</v>
          </cell>
        </row>
        <row r="483">
          <cell r="A483">
            <v>1.145383</v>
          </cell>
          <cell r="B483">
            <v>8.1000000000000004E-5</v>
          </cell>
        </row>
        <row r="484">
          <cell r="A484">
            <v>1.0644149999999999</v>
          </cell>
          <cell r="B484">
            <v>7.3999999999999996E-5</v>
          </cell>
        </row>
        <row r="485">
          <cell r="A485">
            <v>0.87995000000000001</v>
          </cell>
          <cell r="B485">
            <v>6.0000000000000002E-5</v>
          </cell>
        </row>
        <row r="486">
          <cell r="A486">
            <v>0.60863999999999996</v>
          </cell>
          <cell r="B486">
            <v>4.0000000000000003E-5</v>
          </cell>
        </row>
        <row r="487">
          <cell r="A487">
            <v>0.27758300000000002</v>
          </cell>
          <cell r="B487">
            <v>1.8E-5</v>
          </cell>
        </row>
        <row r="488">
          <cell r="A488">
            <v>-8.0245999999999998E-2</v>
          </cell>
          <cell r="B488">
            <v>-6.0000000000000002E-6</v>
          </cell>
        </row>
        <row r="489">
          <cell r="A489">
            <v>-0.43154500000000001</v>
          </cell>
          <cell r="B489">
            <v>-2.5000000000000001E-5</v>
          </cell>
        </row>
        <row r="490">
          <cell r="A490">
            <v>-0.73942099999999999</v>
          </cell>
          <cell r="B490">
            <v>-3.4999999999999997E-5</v>
          </cell>
        </row>
        <row r="491">
          <cell r="A491">
            <v>-0.97645000000000004</v>
          </cell>
          <cell r="B491">
            <v>-2.9E-5</v>
          </cell>
        </row>
        <row r="492">
          <cell r="A492">
            <v>-1.1165130000000001</v>
          </cell>
          <cell r="B492">
            <v>-3.1999999999999999E-5</v>
          </cell>
        </row>
        <row r="493">
          <cell r="A493">
            <v>-1.1488350000000001</v>
          </cell>
          <cell r="B493">
            <v>-3.1000000000000001E-5</v>
          </cell>
        </row>
        <row r="494">
          <cell r="A494">
            <v>-1.0681929999999999</v>
          </cell>
          <cell r="B494">
            <v>-2.5000000000000001E-5</v>
          </cell>
        </row>
        <row r="495">
          <cell r="A495">
            <v>-0.88274900000000001</v>
          </cell>
          <cell r="B495">
            <v>-1.7E-5</v>
          </cell>
        </row>
        <row r="496">
          <cell r="A496">
            <v>-0.611765</v>
          </cell>
          <cell r="B496">
            <v>-6.9999999999999999E-6</v>
          </cell>
        </row>
        <row r="497">
          <cell r="A497">
            <v>-0.27972900000000001</v>
          </cell>
          <cell r="B497">
            <v>-3.0000000000000001E-6</v>
          </cell>
        </row>
        <row r="498">
          <cell r="A498">
            <v>7.7447000000000002E-2</v>
          </cell>
          <cell r="B498">
            <v>-9.9999999999999995E-7</v>
          </cell>
        </row>
        <row r="499">
          <cell r="A499">
            <v>0.42874600000000002</v>
          </cell>
          <cell r="B499">
            <v>1.1E-5</v>
          </cell>
        </row>
        <row r="500">
          <cell r="A500">
            <v>0.73597000000000001</v>
          </cell>
          <cell r="B500">
            <v>3.6000000000000001E-5</v>
          </cell>
        </row>
        <row r="501">
          <cell r="A501">
            <v>0.97299899999999995</v>
          </cell>
          <cell r="B501">
            <v>6.0999999999999999E-5</v>
          </cell>
        </row>
        <row r="502">
          <cell r="A502">
            <v>1.112735</v>
          </cell>
          <cell r="B502">
            <v>7.3999999999999996E-5</v>
          </cell>
        </row>
        <row r="503">
          <cell r="A503">
            <v>1.145057</v>
          </cell>
          <cell r="B503">
            <v>8.1000000000000004E-5</v>
          </cell>
        </row>
        <row r="504">
          <cell r="A504">
            <v>1.0644149999999999</v>
          </cell>
          <cell r="B504">
            <v>7.3999999999999996E-5</v>
          </cell>
        </row>
        <row r="505">
          <cell r="A505">
            <v>0.87962399999999996</v>
          </cell>
          <cell r="B505">
            <v>6.0000000000000002E-5</v>
          </cell>
        </row>
        <row r="506">
          <cell r="A506">
            <v>0.60798700000000006</v>
          </cell>
          <cell r="B506">
            <v>4.1E-5</v>
          </cell>
        </row>
        <row r="507">
          <cell r="A507">
            <v>0.27693000000000001</v>
          </cell>
          <cell r="B507">
            <v>1.9000000000000001E-5</v>
          </cell>
        </row>
        <row r="508">
          <cell r="A508">
            <v>-8.0572000000000005E-2</v>
          </cell>
          <cell r="B508">
            <v>-6.9999999999999999E-6</v>
          </cell>
        </row>
        <row r="509">
          <cell r="A509">
            <v>-0.430892</v>
          </cell>
          <cell r="B509">
            <v>-3.0000000000000001E-5</v>
          </cell>
        </row>
        <row r="510">
          <cell r="A510">
            <v>-0.73942099999999999</v>
          </cell>
          <cell r="B510">
            <v>-4.1E-5</v>
          </cell>
        </row>
        <row r="511">
          <cell r="A511">
            <v>-0.97547099999999998</v>
          </cell>
          <cell r="B511">
            <v>-3.4999999999999997E-5</v>
          </cell>
        </row>
        <row r="512">
          <cell r="A512">
            <v>-1.1168389999999999</v>
          </cell>
          <cell r="B512">
            <v>-3.6000000000000001E-5</v>
          </cell>
        </row>
        <row r="513">
          <cell r="A513">
            <v>-1.148509</v>
          </cell>
          <cell r="B513">
            <v>-3.6000000000000001E-5</v>
          </cell>
        </row>
        <row r="514">
          <cell r="A514">
            <v>-1.0678669999999999</v>
          </cell>
          <cell r="B514">
            <v>-3.1000000000000001E-5</v>
          </cell>
        </row>
        <row r="515">
          <cell r="A515">
            <v>-0.88372799999999996</v>
          </cell>
          <cell r="B515">
            <v>-2.0000000000000002E-5</v>
          </cell>
        </row>
        <row r="516">
          <cell r="A516">
            <v>-0.61209199999999997</v>
          </cell>
          <cell r="B516">
            <v>-1.1E-5</v>
          </cell>
        </row>
        <row r="517">
          <cell r="A517">
            <v>-0.28038200000000002</v>
          </cell>
          <cell r="B517">
            <v>-3.9999999999999998E-6</v>
          </cell>
        </row>
        <row r="518">
          <cell r="A518">
            <v>7.7120999999999995E-2</v>
          </cell>
          <cell r="B518">
            <v>-9.9999999999999995E-7</v>
          </cell>
        </row>
        <row r="519">
          <cell r="A519">
            <v>0.42842000000000002</v>
          </cell>
          <cell r="B519">
            <v>1.4E-5</v>
          </cell>
        </row>
        <row r="520">
          <cell r="A520">
            <v>0.73662300000000003</v>
          </cell>
          <cell r="B520">
            <v>3.6000000000000001E-5</v>
          </cell>
        </row>
        <row r="521">
          <cell r="A521">
            <v>0.97299899999999995</v>
          </cell>
          <cell r="B521">
            <v>5.8999999999999998E-5</v>
          </cell>
        </row>
        <row r="522">
          <cell r="A522">
            <v>1.1140410000000001</v>
          </cell>
          <cell r="B522">
            <v>7.2999999999999999E-5</v>
          </cell>
        </row>
        <row r="523">
          <cell r="A523">
            <v>1.145057</v>
          </cell>
          <cell r="B523">
            <v>7.7000000000000001E-5</v>
          </cell>
        </row>
        <row r="524">
          <cell r="A524">
            <v>1.0644149999999999</v>
          </cell>
          <cell r="B524">
            <v>7.2999999999999999E-5</v>
          </cell>
        </row>
        <row r="525">
          <cell r="A525">
            <v>0.879297</v>
          </cell>
          <cell r="B525">
            <v>5.8999999999999998E-5</v>
          </cell>
        </row>
        <row r="526">
          <cell r="A526">
            <v>0.60798700000000006</v>
          </cell>
          <cell r="B526">
            <v>4.0000000000000003E-5</v>
          </cell>
        </row>
        <row r="527">
          <cell r="A527">
            <v>0.27758300000000002</v>
          </cell>
          <cell r="B527">
            <v>1.7E-5</v>
          </cell>
        </row>
        <row r="528">
          <cell r="A528">
            <v>-8.0245999999999998E-2</v>
          </cell>
          <cell r="B528">
            <v>-6.0000000000000002E-6</v>
          </cell>
        </row>
        <row r="529">
          <cell r="A529">
            <v>-0.43121799999999999</v>
          </cell>
          <cell r="B529">
            <v>-2.6999999999999999E-5</v>
          </cell>
        </row>
        <row r="530">
          <cell r="A530">
            <v>-0.74007400000000001</v>
          </cell>
          <cell r="B530">
            <v>-4.0000000000000003E-5</v>
          </cell>
        </row>
        <row r="531">
          <cell r="A531">
            <v>-0.97612399999999999</v>
          </cell>
          <cell r="B531">
            <v>-3.1999999999999999E-5</v>
          </cell>
        </row>
        <row r="532">
          <cell r="A532">
            <v>-1.1165130000000001</v>
          </cell>
          <cell r="B532">
            <v>-3.8000000000000002E-5</v>
          </cell>
        </row>
        <row r="533">
          <cell r="A533">
            <v>-1.148509</v>
          </cell>
          <cell r="B533">
            <v>-3.8000000000000002E-5</v>
          </cell>
        </row>
        <row r="534">
          <cell r="A534">
            <v>-1.0685199999999999</v>
          </cell>
          <cell r="B534">
            <v>-2.9E-5</v>
          </cell>
        </row>
        <row r="535">
          <cell r="A535">
            <v>-0.88340200000000002</v>
          </cell>
          <cell r="B535">
            <v>-2.0000000000000002E-5</v>
          </cell>
        </row>
        <row r="536">
          <cell r="A536">
            <v>-0.61241800000000002</v>
          </cell>
          <cell r="B536">
            <v>-1.0000000000000001E-5</v>
          </cell>
        </row>
        <row r="537">
          <cell r="A537">
            <v>-0.280055</v>
          </cell>
          <cell r="B537">
            <v>-3.9999999999999998E-6</v>
          </cell>
        </row>
        <row r="538">
          <cell r="A538">
            <v>7.8100000000000003E-2</v>
          </cell>
          <cell r="B538">
            <v>-9.9999999999999995E-7</v>
          </cell>
        </row>
        <row r="539">
          <cell r="A539">
            <v>0.42842000000000002</v>
          </cell>
          <cell r="B539">
            <v>1.2999999999999999E-5</v>
          </cell>
        </row>
        <row r="540">
          <cell r="A540">
            <v>0.73662300000000003</v>
          </cell>
          <cell r="B540">
            <v>3.4999999999999997E-5</v>
          </cell>
        </row>
        <row r="541">
          <cell r="A541">
            <v>0.97234600000000004</v>
          </cell>
          <cell r="B541">
            <v>6.0000000000000002E-5</v>
          </cell>
        </row>
        <row r="542">
          <cell r="A542">
            <v>1.113388</v>
          </cell>
          <cell r="B542">
            <v>7.3999999999999996E-5</v>
          </cell>
        </row>
        <row r="543">
          <cell r="A543">
            <v>1.14571</v>
          </cell>
          <cell r="B543">
            <v>7.7000000000000001E-5</v>
          </cell>
        </row>
        <row r="544">
          <cell r="A544">
            <v>1.0637620000000001</v>
          </cell>
          <cell r="B544">
            <v>7.2999999999999999E-5</v>
          </cell>
        </row>
        <row r="545">
          <cell r="A545">
            <v>0.87962399999999996</v>
          </cell>
          <cell r="B545">
            <v>6.0000000000000002E-5</v>
          </cell>
        </row>
        <row r="546">
          <cell r="A546">
            <v>0.60798700000000006</v>
          </cell>
          <cell r="B546">
            <v>4.1E-5</v>
          </cell>
        </row>
        <row r="547">
          <cell r="A547">
            <v>0.27758300000000002</v>
          </cell>
          <cell r="B547">
            <v>1.7E-5</v>
          </cell>
        </row>
        <row r="548">
          <cell r="A548">
            <v>-8.1225000000000006E-2</v>
          </cell>
          <cell r="B548">
            <v>-6.0000000000000002E-6</v>
          </cell>
        </row>
        <row r="549">
          <cell r="A549">
            <v>-0.430892</v>
          </cell>
          <cell r="B549">
            <v>-2.8E-5</v>
          </cell>
        </row>
        <row r="550">
          <cell r="A550">
            <v>-0.74007400000000001</v>
          </cell>
          <cell r="B550">
            <v>-4.0000000000000003E-5</v>
          </cell>
        </row>
        <row r="551">
          <cell r="A551">
            <v>-0.97645000000000004</v>
          </cell>
          <cell r="B551">
            <v>-3.8000000000000002E-5</v>
          </cell>
        </row>
        <row r="552">
          <cell r="A552">
            <v>-1.1174919999999999</v>
          </cell>
          <cell r="B552">
            <v>-3.8000000000000002E-5</v>
          </cell>
        </row>
        <row r="553">
          <cell r="A553">
            <v>-1.148509</v>
          </cell>
          <cell r="B553">
            <v>-3.6999999999999998E-5</v>
          </cell>
        </row>
        <row r="554">
          <cell r="A554">
            <v>-1.0678669999999999</v>
          </cell>
          <cell r="B554">
            <v>-3.1999999999999999E-5</v>
          </cell>
        </row>
        <row r="555">
          <cell r="A555">
            <v>-0.88307500000000005</v>
          </cell>
          <cell r="B555">
            <v>-2.3E-5</v>
          </cell>
        </row>
        <row r="556">
          <cell r="A556">
            <v>-0.61111199999999999</v>
          </cell>
          <cell r="B556">
            <v>-1.2999999999999999E-5</v>
          </cell>
        </row>
        <row r="557">
          <cell r="A557">
            <v>-0.27972900000000001</v>
          </cell>
          <cell r="B557">
            <v>-5.0000000000000004E-6</v>
          </cell>
        </row>
        <row r="558">
          <cell r="A558">
            <v>7.7120999999999995E-2</v>
          </cell>
          <cell r="B558">
            <v>-9.9999999999999995E-7</v>
          </cell>
        </row>
        <row r="559">
          <cell r="A559">
            <v>0.42874600000000002</v>
          </cell>
          <cell r="B559">
            <v>1.4E-5</v>
          </cell>
        </row>
        <row r="560">
          <cell r="A560">
            <v>0.73597000000000001</v>
          </cell>
          <cell r="B560">
            <v>3.8000000000000002E-5</v>
          </cell>
        </row>
        <row r="561">
          <cell r="A561">
            <v>0.97267199999999998</v>
          </cell>
          <cell r="B561">
            <v>6.0000000000000002E-5</v>
          </cell>
        </row>
        <row r="562">
          <cell r="A562">
            <v>1.1140410000000001</v>
          </cell>
          <cell r="B562">
            <v>7.4999999999999993E-5</v>
          </cell>
        </row>
        <row r="563">
          <cell r="A563">
            <v>1.145057</v>
          </cell>
          <cell r="B563">
            <v>8.2000000000000001E-5</v>
          </cell>
        </row>
        <row r="564">
          <cell r="A564">
            <v>1.0637620000000001</v>
          </cell>
          <cell r="B564">
            <v>7.4999999999999993E-5</v>
          </cell>
        </row>
        <row r="565">
          <cell r="A565">
            <v>0.879297</v>
          </cell>
          <cell r="B565">
            <v>6.0999999999999999E-5</v>
          </cell>
        </row>
        <row r="566">
          <cell r="A566">
            <v>0.60831400000000002</v>
          </cell>
          <cell r="B566">
            <v>4.1E-5</v>
          </cell>
        </row>
        <row r="567">
          <cell r="A567">
            <v>0.27660400000000002</v>
          </cell>
          <cell r="B567">
            <v>1.8E-5</v>
          </cell>
        </row>
        <row r="568">
          <cell r="A568">
            <v>-7.9919000000000004E-2</v>
          </cell>
          <cell r="B568">
            <v>-6.0000000000000002E-6</v>
          </cell>
        </row>
        <row r="569">
          <cell r="A569">
            <v>-0.431871</v>
          </cell>
          <cell r="B569">
            <v>-3.0000000000000001E-5</v>
          </cell>
        </row>
        <row r="570">
          <cell r="A570">
            <v>-0.73974799999999996</v>
          </cell>
          <cell r="B570">
            <v>-4.3999999999999999E-5</v>
          </cell>
        </row>
        <row r="571">
          <cell r="A571">
            <v>-0.97579700000000003</v>
          </cell>
          <cell r="B571">
            <v>-3.8999999999999999E-5</v>
          </cell>
        </row>
        <row r="572">
          <cell r="A572">
            <v>-1.1174919999999999</v>
          </cell>
          <cell r="B572">
            <v>-3.6999999999999998E-5</v>
          </cell>
        </row>
        <row r="573">
          <cell r="A573">
            <v>-1.148182</v>
          </cell>
          <cell r="B573">
            <v>-3.4E-5</v>
          </cell>
        </row>
        <row r="574">
          <cell r="A574">
            <v>-1.0678669999999999</v>
          </cell>
          <cell r="B574">
            <v>-2.9E-5</v>
          </cell>
        </row>
        <row r="575">
          <cell r="A575">
            <v>-0.88340200000000002</v>
          </cell>
          <cell r="B575">
            <v>-2.0999999999999999E-5</v>
          </cell>
        </row>
        <row r="576">
          <cell r="A576">
            <v>-0.611765</v>
          </cell>
          <cell r="B576">
            <v>-1.0000000000000001E-5</v>
          </cell>
        </row>
        <row r="577">
          <cell r="A577">
            <v>-0.28168799999999999</v>
          </cell>
          <cell r="B577">
            <v>-3.9999999999999998E-6</v>
          </cell>
        </row>
        <row r="578">
          <cell r="A578">
            <v>7.7447000000000002E-2</v>
          </cell>
          <cell r="B578">
            <v>-9.9999999999999995E-7</v>
          </cell>
        </row>
        <row r="579">
          <cell r="A579">
            <v>0.428093</v>
          </cell>
          <cell r="B579">
            <v>6.9999999999999999E-6</v>
          </cell>
        </row>
        <row r="580">
          <cell r="A580">
            <v>0.73629599999999995</v>
          </cell>
          <cell r="B580">
            <v>4.0000000000000003E-5</v>
          </cell>
        </row>
        <row r="581">
          <cell r="A581">
            <v>0.973325</v>
          </cell>
          <cell r="B581">
            <v>5.8E-5</v>
          </cell>
        </row>
        <row r="582">
          <cell r="A582">
            <v>1.1137140000000001</v>
          </cell>
          <cell r="B582">
            <v>7.6000000000000004E-5</v>
          </cell>
        </row>
        <row r="583">
          <cell r="A583">
            <v>1.145383</v>
          </cell>
          <cell r="B583">
            <v>8.0000000000000007E-5</v>
          </cell>
        </row>
        <row r="584">
          <cell r="A584">
            <v>1.0644149999999999</v>
          </cell>
          <cell r="B584">
            <v>7.7000000000000001E-5</v>
          </cell>
        </row>
        <row r="585">
          <cell r="A585">
            <v>0.879297</v>
          </cell>
          <cell r="B585">
            <v>6.2000000000000003E-5</v>
          </cell>
        </row>
        <row r="586">
          <cell r="A586">
            <v>0.60863999999999996</v>
          </cell>
          <cell r="B586">
            <v>4.1999999999999998E-5</v>
          </cell>
        </row>
        <row r="587">
          <cell r="A587">
            <v>0.27725699999999998</v>
          </cell>
          <cell r="B587">
            <v>1.9000000000000001E-5</v>
          </cell>
        </row>
        <row r="588">
          <cell r="A588">
            <v>-8.0245999999999998E-2</v>
          </cell>
          <cell r="B588">
            <v>-6.0000000000000002E-6</v>
          </cell>
        </row>
        <row r="589">
          <cell r="A589">
            <v>-0.430566</v>
          </cell>
          <cell r="B589">
            <v>-2.9E-5</v>
          </cell>
        </row>
        <row r="590">
          <cell r="A590">
            <v>-0.73942099999999999</v>
          </cell>
          <cell r="B590">
            <v>-3.8000000000000002E-5</v>
          </cell>
        </row>
        <row r="591">
          <cell r="A591">
            <v>-0.97612399999999999</v>
          </cell>
          <cell r="B591">
            <v>-4.1999999999999998E-5</v>
          </cell>
        </row>
        <row r="592">
          <cell r="A592">
            <v>-1.1171660000000001</v>
          </cell>
          <cell r="B592">
            <v>-3.8000000000000002E-5</v>
          </cell>
        </row>
        <row r="593">
          <cell r="A593">
            <v>-1.1488350000000001</v>
          </cell>
          <cell r="B593">
            <v>-3.6999999999999998E-5</v>
          </cell>
        </row>
        <row r="594">
          <cell r="A594">
            <v>-1.0675399999999999</v>
          </cell>
          <cell r="B594">
            <v>-3.0000000000000001E-5</v>
          </cell>
        </row>
        <row r="595">
          <cell r="A595">
            <v>-0.88274900000000001</v>
          </cell>
          <cell r="B595">
            <v>-2.1999999999999999E-5</v>
          </cell>
        </row>
        <row r="596">
          <cell r="A596">
            <v>-0.61209199999999997</v>
          </cell>
          <cell r="B596">
            <v>-1.2999999999999999E-5</v>
          </cell>
        </row>
        <row r="597">
          <cell r="A597">
            <v>-0.28070800000000001</v>
          </cell>
          <cell r="B597">
            <v>-6.0000000000000002E-6</v>
          </cell>
        </row>
        <row r="598">
          <cell r="A598">
            <v>7.8425999999999996E-2</v>
          </cell>
          <cell r="B598">
            <v>-9.9999999999999995E-7</v>
          </cell>
        </row>
        <row r="599">
          <cell r="A599">
            <v>0.42842000000000002</v>
          </cell>
          <cell r="B599">
            <v>6.9999999999999999E-6</v>
          </cell>
        </row>
        <row r="600">
          <cell r="A600">
            <v>0.73629599999999995</v>
          </cell>
          <cell r="B600">
            <v>3.8999999999999999E-5</v>
          </cell>
        </row>
        <row r="601">
          <cell r="A601">
            <v>0.97299899999999995</v>
          </cell>
          <cell r="B601">
            <v>6.0999999999999999E-5</v>
          </cell>
        </row>
        <row r="602">
          <cell r="A602">
            <v>1.1140410000000001</v>
          </cell>
          <cell r="B602">
            <v>7.4999999999999993E-5</v>
          </cell>
        </row>
        <row r="603">
          <cell r="A603">
            <v>1.145383</v>
          </cell>
          <cell r="B603">
            <v>8.1000000000000004E-5</v>
          </cell>
        </row>
        <row r="604">
          <cell r="A604">
            <v>1.0644149999999999</v>
          </cell>
          <cell r="B604">
            <v>7.4999999999999993E-5</v>
          </cell>
        </row>
        <row r="605">
          <cell r="A605">
            <v>0.87962399999999996</v>
          </cell>
          <cell r="B605">
            <v>6.0999999999999999E-5</v>
          </cell>
        </row>
        <row r="606">
          <cell r="A606">
            <v>0.60798700000000006</v>
          </cell>
          <cell r="B606">
            <v>4.1E-5</v>
          </cell>
        </row>
        <row r="607">
          <cell r="A607">
            <v>0.27725699999999998</v>
          </cell>
          <cell r="B607">
            <v>1.7E-5</v>
          </cell>
        </row>
        <row r="608">
          <cell r="A608">
            <v>-7.9266000000000003E-2</v>
          </cell>
          <cell r="B608">
            <v>-6.0000000000000002E-6</v>
          </cell>
        </row>
        <row r="609">
          <cell r="A609">
            <v>-0.43121799999999999</v>
          </cell>
          <cell r="B609">
            <v>-2.9E-5</v>
          </cell>
        </row>
        <row r="610">
          <cell r="A610">
            <v>-0.74007400000000001</v>
          </cell>
          <cell r="B610">
            <v>-4.5000000000000003E-5</v>
          </cell>
        </row>
        <row r="611">
          <cell r="A611">
            <v>-0.97645000000000004</v>
          </cell>
          <cell r="B611">
            <v>-3.8000000000000002E-5</v>
          </cell>
        </row>
        <row r="612">
          <cell r="A612">
            <v>-1.1171660000000001</v>
          </cell>
          <cell r="B612">
            <v>-3.8999999999999999E-5</v>
          </cell>
        </row>
        <row r="613">
          <cell r="A613">
            <v>-1.1488350000000001</v>
          </cell>
          <cell r="B613">
            <v>-3.8000000000000002E-5</v>
          </cell>
        </row>
        <row r="614">
          <cell r="A614">
            <v>-1.0685199999999999</v>
          </cell>
          <cell r="B614">
            <v>-3.1999999999999999E-5</v>
          </cell>
        </row>
        <row r="615">
          <cell r="A615">
            <v>-0.88340200000000002</v>
          </cell>
          <cell r="B615">
            <v>-2.3E-5</v>
          </cell>
        </row>
        <row r="616">
          <cell r="A616">
            <v>-0.61143899999999995</v>
          </cell>
          <cell r="B616">
            <v>-1.2999999999999999E-5</v>
          </cell>
        </row>
        <row r="617">
          <cell r="A617">
            <v>-0.27972900000000001</v>
          </cell>
          <cell r="B617">
            <v>-6.0000000000000002E-6</v>
          </cell>
        </row>
        <row r="618">
          <cell r="A618">
            <v>7.7772999999999995E-2</v>
          </cell>
          <cell r="B618">
            <v>-9.9999999999999995E-7</v>
          </cell>
        </row>
        <row r="619">
          <cell r="A619">
            <v>0.42842000000000002</v>
          </cell>
          <cell r="B619">
            <v>1.1E-5</v>
          </cell>
        </row>
        <row r="620">
          <cell r="A620">
            <v>0.73597000000000001</v>
          </cell>
          <cell r="B620">
            <v>3.6999999999999998E-5</v>
          </cell>
        </row>
        <row r="621">
          <cell r="A621">
            <v>0.97234600000000004</v>
          </cell>
          <cell r="B621">
            <v>6.2000000000000003E-5</v>
          </cell>
        </row>
        <row r="622">
          <cell r="A622">
            <v>1.113388</v>
          </cell>
          <cell r="B622">
            <v>7.4999999999999993E-5</v>
          </cell>
        </row>
        <row r="623">
          <cell r="A623">
            <v>1.145057</v>
          </cell>
          <cell r="B623">
            <v>7.7999999999999999E-5</v>
          </cell>
        </row>
        <row r="624">
          <cell r="A624">
            <v>1.0644149999999999</v>
          </cell>
          <cell r="B624">
            <v>7.3999999999999996E-5</v>
          </cell>
        </row>
        <row r="625">
          <cell r="A625">
            <v>0.87995000000000001</v>
          </cell>
          <cell r="B625">
            <v>6.0999999999999999E-5</v>
          </cell>
        </row>
        <row r="626">
          <cell r="A626">
            <v>0.60831400000000002</v>
          </cell>
          <cell r="B626">
            <v>4.0000000000000003E-5</v>
          </cell>
        </row>
        <row r="627">
          <cell r="A627">
            <v>0.27693000000000001</v>
          </cell>
          <cell r="B627">
            <v>1.8E-5</v>
          </cell>
        </row>
        <row r="628">
          <cell r="A628">
            <v>-7.9919000000000004E-2</v>
          </cell>
          <cell r="B628">
            <v>-5.0000000000000004E-6</v>
          </cell>
        </row>
        <row r="629">
          <cell r="A629">
            <v>-0.43121799999999999</v>
          </cell>
          <cell r="B629">
            <v>-2.9E-5</v>
          </cell>
        </row>
        <row r="630">
          <cell r="A630">
            <v>-0.73844200000000004</v>
          </cell>
          <cell r="B630">
            <v>-4.3000000000000002E-5</v>
          </cell>
        </row>
        <row r="631">
          <cell r="A631">
            <v>-0.97579700000000003</v>
          </cell>
          <cell r="B631">
            <v>-3.8999999999999999E-5</v>
          </cell>
        </row>
        <row r="632">
          <cell r="A632">
            <v>-1.1174919999999999</v>
          </cell>
          <cell r="B632">
            <v>-3.8999999999999999E-5</v>
          </cell>
        </row>
        <row r="633">
          <cell r="A633">
            <v>-1.149162</v>
          </cell>
          <cell r="B633">
            <v>-4.1E-5</v>
          </cell>
        </row>
        <row r="634">
          <cell r="A634">
            <v>-1.0685199999999999</v>
          </cell>
          <cell r="B634">
            <v>-3.3000000000000003E-5</v>
          </cell>
        </row>
        <row r="635">
          <cell r="A635">
            <v>-0.88340200000000002</v>
          </cell>
          <cell r="B635">
            <v>-2.4000000000000001E-5</v>
          </cell>
        </row>
        <row r="636">
          <cell r="A636">
            <v>-0.61143899999999995</v>
          </cell>
          <cell r="B636">
            <v>-1.5E-5</v>
          </cell>
        </row>
        <row r="637">
          <cell r="A637">
            <v>-0.28038200000000002</v>
          </cell>
          <cell r="B637">
            <v>-6.9999999999999999E-6</v>
          </cell>
        </row>
        <row r="638">
          <cell r="A638">
            <v>7.8100000000000003E-2</v>
          </cell>
          <cell r="B638">
            <v>-9.9999999999999995E-7</v>
          </cell>
        </row>
        <row r="639">
          <cell r="A639">
            <v>0.42842000000000002</v>
          </cell>
          <cell r="B639">
            <v>1.2999999999999999E-5</v>
          </cell>
        </row>
        <row r="640">
          <cell r="A640">
            <v>0.73662300000000003</v>
          </cell>
          <cell r="B640">
            <v>3.8000000000000002E-5</v>
          </cell>
        </row>
        <row r="641">
          <cell r="A641">
            <v>0.97267199999999998</v>
          </cell>
          <cell r="B641">
            <v>5.8999999999999998E-5</v>
          </cell>
        </row>
        <row r="642">
          <cell r="A642">
            <v>1.1140410000000001</v>
          </cell>
          <cell r="B642">
            <v>7.2999999999999999E-5</v>
          </cell>
        </row>
        <row r="643">
          <cell r="A643">
            <v>1.144404</v>
          </cell>
          <cell r="B643">
            <v>7.7999999999999999E-5</v>
          </cell>
        </row>
        <row r="644">
          <cell r="A644">
            <v>1.0640879999999999</v>
          </cell>
          <cell r="B644">
            <v>7.2999999999999999E-5</v>
          </cell>
        </row>
        <row r="645">
          <cell r="A645">
            <v>0.87962399999999996</v>
          </cell>
          <cell r="B645">
            <v>5.8999999999999998E-5</v>
          </cell>
        </row>
        <row r="646">
          <cell r="A646">
            <v>0.60863999999999996</v>
          </cell>
          <cell r="B646">
            <v>4.0000000000000003E-5</v>
          </cell>
        </row>
        <row r="647">
          <cell r="A647">
            <v>0.27725699999999998</v>
          </cell>
          <cell r="B647">
            <v>1.7E-5</v>
          </cell>
        </row>
        <row r="648">
          <cell r="A648">
            <v>-7.9919000000000004E-2</v>
          </cell>
          <cell r="B648">
            <v>-6.0000000000000002E-6</v>
          </cell>
        </row>
        <row r="649">
          <cell r="A649">
            <v>-0.430892</v>
          </cell>
          <cell r="B649">
            <v>-2.9E-5</v>
          </cell>
        </row>
        <row r="650">
          <cell r="A650">
            <v>-0.73974799999999996</v>
          </cell>
          <cell r="B650">
            <v>-4.1999999999999998E-5</v>
          </cell>
        </row>
        <row r="651">
          <cell r="A651">
            <v>-0.97612399999999999</v>
          </cell>
          <cell r="B651">
            <v>-4.1E-5</v>
          </cell>
        </row>
        <row r="652">
          <cell r="A652">
            <v>-1.1181449999999999</v>
          </cell>
          <cell r="B652">
            <v>-4.1999999999999998E-5</v>
          </cell>
        </row>
        <row r="653">
          <cell r="A653">
            <v>-1.148509</v>
          </cell>
          <cell r="B653">
            <v>-4.0000000000000003E-5</v>
          </cell>
        </row>
        <row r="654">
          <cell r="A654">
            <v>-1.0685199999999999</v>
          </cell>
          <cell r="B654">
            <v>-3.4E-5</v>
          </cell>
        </row>
        <row r="655">
          <cell r="A655">
            <v>-0.88405500000000004</v>
          </cell>
          <cell r="B655">
            <v>-2.3E-5</v>
          </cell>
        </row>
        <row r="656">
          <cell r="A656">
            <v>-0.611765</v>
          </cell>
          <cell r="B656">
            <v>-1.2E-5</v>
          </cell>
        </row>
        <row r="657">
          <cell r="A657">
            <v>-0.28038200000000002</v>
          </cell>
          <cell r="B657">
            <v>-5.0000000000000004E-6</v>
          </cell>
        </row>
        <row r="658">
          <cell r="A658">
            <v>7.7772999999999995E-2</v>
          </cell>
          <cell r="B658">
            <v>-9.9999999999999995E-7</v>
          </cell>
        </row>
        <row r="659">
          <cell r="A659">
            <v>0.428093</v>
          </cell>
          <cell r="B659">
            <v>1.0000000000000001E-5</v>
          </cell>
        </row>
        <row r="660">
          <cell r="A660">
            <v>0.73662300000000003</v>
          </cell>
          <cell r="B660">
            <v>3.6000000000000001E-5</v>
          </cell>
        </row>
        <row r="661">
          <cell r="A661">
            <v>0.97169300000000003</v>
          </cell>
          <cell r="B661">
            <v>6.0999999999999999E-5</v>
          </cell>
        </row>
        <row r="662">
          <cell r="A662">
            <v>1.1137140000000001</v>
          </cell>
          <cell r="B662">
            <v>7.7000000000000001E-5</v>
          </cell>
        </row>
        <row r="663">
          <cell r="A663">
            <v>1.145383</v>
          </cell>
          <cell r="B663">
            <v>8.0000000000000007E-5</v>
          </cell>
        </row>
        <row r="664">
          <cell r="A664">
            <v>1.0650679999999999</v>
          </cell>
          <cell r="B664">
            <v>7.3999999999999996E-5</v>
          </cell>
        </row>
        <row r="665">
          <cell r="A665">
            <v>0.87962399999999996</v>
          </cell>
          <cell r="B665">
            <v>6.0999999999999999E-5</v>
          </cell>
        </row>
        <row r="666">
          <cell r="A666">
            <v>0.60831400000000002</v>
          </cell>
          <cell r="B666">
            <v>4.1E-5</v>
          </cell>
        </row>
        <row r="667">
          <cell r="A667">
            <v>0.27758300000000002</v>
          </cell>
          <cell r="B667">
            <v>1.7E-5</v>
          </cell>
        </row>
        <row r="668">
          <cell r="A668">
            <v>-8.0245999999999998E-2</v>
          </cell>
          <cell r="B668">
            <v>-6.0000000000000002E-6</v>
          </cell>
        </row>
        <row r="669">
          <cell r="A669">
            <v>-0.430892</v>
          </cell>
          <cell r="B669">
            <v>-2.9E-5</v>
          </cell>
        </row>
        <row r="670">
          <cell r="A670">
            <v>-0.73909499999999995</v>
          </cell>
          <cell r="B670">
            <v>-4.0000000000000003E-5</v>
          </cell>
        </row>
        <row r="671">
          <cell r="A671">
            <v>-0.97710300000000005</v>
          </cell>
          <cell r="B671">
            <v>-4.3000000000000002E-5</v>
          </cell>
        </row>
        <row r="672">
          <cell r="A672">
            <v>-1.1174919999999999</v>
          </cell>
          <cell r="B672">
            <v>-4.3000000000000002E-5</v>
          </cell>
        </row>
        <row r="673">
          <cell r="A673">
            <v>-1.1494880000000001</v>
          </cell>
          <cell r="B673">
            <v>-4.1E-5</v>
          </cell>
        </row>
        <row r="674">
          <cell r="A674">
            <v>-1.0681929999999999</v>
          </cell>
          <cell r="B674">
            <v>-3.4E-5</v>
          </cell>
        </row>
        <row r="675">
          <cell r="A675">
            <v>-0.88405500000000004</v>
          </cell>
          <cell r="B675">
            <v>-2.5000000000000001E-5</v>
          </cell>
        </row>
        <row r="676">
          <cell r="A676">
            <v>-0.61209199999999997</v>
          </cell>
          <cell r="B676">
            <v>-1.4E-5</v>
          </cell>
        </row>
        <row r="677">
          <cell r="A677">
            <v>-0.280055</v>
          </cell>
          <cell r="B677">
            <v>-6.9999999999999999E-6</v>
          </cell>
        </row>
        <row r="678">
          <cell r="A678">
            <v>7.7120999999999995E-2</v>
          </cell>
          <cell r="B678">
            <v>0</v>
          </cell>
        </row>
        <row r="679">
          <cell r="A679">
            <v>0.42842000000000002</v>
          </cell>
          <cell r="B679">
            <v>1.0000000000000001E-5</v>
          </cell>
        </row>
        <row r="680">
          <cell r="A680">
            <v>0.73597000000000001</v>
          </cell>
          <cell r="B680">
            <v>3.6999999999999998E-5</v>
          </cell>
        </row>
        <row r="681">
          <cell r="A681">
            <v>0.97234600000000004</v>
          </cell>
          <cell r="B681">
            <v>6.0999999999999999E-5</v>
          </cell>
        </row>
        <row r="682">
          <cell r="A682">
            <v>1.1143670000000001</v>
          </cell>
          <cell r="B682">
            <v>7.6000000000000004E-5</v>
          </cell>
        </row>
        <row r="683">
          <cell r="A683">
            <v>1.145383</v>
          </cell>
          <cell r="B683">
            <v>8.2000000000000001E-5</v>
          </cell>
        </row>
        <row r="684">
          <cell r="A684">
            <v>1.0637620000000001</v>
          </cell>
          <cell r="B684">
            <v>7.7000000000000001E-5</v>
          </cell>
        </row>
        <row r="685">
          <cell r="A685">
            <v>0.87995000000000001</v>
          </cell>
          <cell r="B685">
            <v>6.2000000000000003E-5</v>
          </cell>
        </row>
        <row r="686">
          <cell r="A686">
            <v>0.60831400000000002</v>
          </cell>
          <cell r="B686">
            <v>4.1999999999999998E-5</v>
          </cell>
        </row>
        <row r="687">
          <cell r="A687">
            <v>0.27856199999999998</v>
          </cell>
          <cell r="B687">
            <v>1.8E-5</v>
          </cell>
        </row>
        <row r="688">
          <cell r="A688">
            <v>-8.0245999999999998E-2</v>
          </cell>
          <cell r="B688">
            <v>-6.0000000000000002E-6</v>
          </cell>
        </row>
        <row r="689">
          <cell r="A689">
            <v>-0.43023899999999998</v>
          </cell>
          <cell r="B689">
            <v>-3.0000000000000001E-5</v>
          </cell>
        </row>
        <row r="690">
          <cell r="A690">
            <v>-0.73974799999999996</v>
          </cell>
          <cell r="B690">
            <v>-4.3999999999999999E-5</v>
          </cell>
        </row>
        <row r="691">
          <cell r="A691">
            <v>-0.97612399999999999</v>
          </cell>
          <cell r="B691">
            <v>-4.0000000000000003E-5</v>
          </cell>
        </row>
        <row r="692">
          <cell r="A692">
            <v>-1.1165130000000001</v>
          </cell>
          <cell r="B692">
            <v>-4.1E-5</v>
          </cell>
        </row>
        <row r="693">
          <cell r="A693">
            <v>-1.148182</v>
          </cell>
          <cell r="B693">
            <v>-4.1E-5</v>
          </cell>
        </row>
        <row r="694">
          <cell r="A694">
            <v>-1.0685199999999999</v>
          </cell>
          <cell r="B694">
            <v>-3.4E-5</v>
          </cell>
        </row>
        <row r="695">
          <cell r="A695">
            <v>-0.88340200000000002</v>
          </cell>
          <cell r="B695">
            <v>-2.4000000000000001E-5</v>
          </cell>
        </row>
        <row r="696">
          <cell r="A696">
            <v>-0.611765</v>
          </cell>
          <cell r="B696">
            <v>-1.4E-5</v>
          </cell>
        </row>
        <row r="697">
          <cell r="A697">
            <v>-0.28038200000000002</v>
          </cell>
          <cell r="B697">
            <v>-6.0000000000000002E-6</v>
          </cell>
        </row>
        <row r="698">
          <cell r="A698">
            <v>7.7772999999999995E-2</v>
          </cell>
          <cell r="B698">
            <v>0</v>
          </cell>
        </row>
        <row r="699">
          <cell r="A699">
            <v>0.42743999999999999</v>
          </cell>
          <cell r="B699">
            <v>1.1E-5</v>
          </cell>
        </row>
        <row r="700">
          <cell r="A700">
            <v>0.73629599999999995</v>
          </cell>
          <cell r="B700">
            <v>3.6999999999999998E-5</v>
          </cell>
        </row>
        <row r="701">
          <cell r="A701">
            <v>0.97234600000000004</v>
          </cell>
          <cell r="B701">
            <v>5.8999999999999998E-5</v>
          </cell>
        </row>
        <row r="702">
          <cell r="A702">
            <v>1.1140410000000001</v>
          </cell>
          <cell r="B702">
            <v>7.6000000000000004E-5</v>
          </cell>
        </row>
        <row r="703">
          <cell r="A703">
            <v>1.144404</v>
          </cell>
          <cell r="B703">
            <v>7.8999999999999996E-5</v>
          </cell>
        </row>
        <row r="704">
          <cell r="A704">
            <v>1.0647409999999999</v>
          </cell>
          <cell r="B704">
            <v>7.3999999999999996E-5</v>
          </cell>
        </row>
        <row r="705">
          <cell r="A705">
            <v>0.87962399999999996</v>
          </cell>
          <cell r="B705">
            <v>6.0999999999999999E-5</v>
          </cell>
        </row>
        <row r="706">
          <cell r="A706">
            <v>0.60863999999999996</v>
          </cell>
          <cell r="B706">
            <v>4.0000000000000003E-5</v>
          </cell>
        </row>
        <row r="707">
          <cell r="A707">
            <v>0.27725699999999998</v>
          </cell>
          <cell r="B707">
            <v>1.8E-5</v>
          </cell>
        </row>
        <row r="708">
          <cell r="A708">
            <v>-8.0572000000000005E-2</v>
          </cell>
          <cell r="B708">
            <v>-6.0000000000000002E-6</v>
          </cell>
        </row>
        <row r="709">
          <cell r="A709">
            <v>-0.431871</v>
          </cell>
          <cell r="B709">
            <v>-2.6999999999999999E-5</v>
          </cell>
        </row>
        <row r="710">
          <cell r="A710">
            <v>-0.73909499999999995</v>
          </cell>
          <cell r="B710">
            <v>-3.6999999999999998E-5</v>
          </cell>
        </row>
        <row r="711">
          <cell r="A711">
            <v>-0.97579700000000003</v>
          </cell>
          <cell r="B711">
            <v>-3.8999999999999999E-5</v>
          </cell>
        </row>
        <row r="712">
          <cell r="A712">
            <v>-1.1168389999999999</v>
          </cell>
          <cell r="B712">
            <v>-4.3999999999999999E-5</v>
          </cell>
        </row>
        <row r="713">
          <cell r="A713">
            <v>-1.1494880000000001</v>
          </cell>
          <cell r="B713">
            <v>-4.1E-5</v>
          </cell>
        </row>
        <row r="714">
          <cell r="A714">
            <v>-1.0672140000000001</v>
          </cell>
          <cell r="B714">
            <v>-3.4E-5</v>
          </cell>
        </row>
        <row r="715">
          <cell r="A715">
            <v>-0.88307500000000005</v>
          </cell>
          <cell r="B715">
            <v>-2.5000000000000001E-5</v>
          </cell>
        </row>
        <row r="716">
          <cell r="A716">
            <v>-0.611765</v>
          </cell>
          <cell r="B716">
            <v>-1.4E-5</v>
          </cell>
        </row>
        <row r="717">
          <cell r="A717">
            <v>-0.27972900000000001</v>
          </cell>
          <cell r="B717">
            <v>-5.0000000000000004E-6</v>
          </cell>
        </row>
        <row r="718">
          <cell r="A718">
            <v>7.7120999999999995E-2</v>
          </cell>
          <cell r="B718">
            <v>-9.9999999999999995E-7</v>
          </cell>
        </row>
        <row r="719">
          <cell r="A719">
            <v>0.42743999999999999</v>
          </cell>
          <cell r="B719">
            <v>1.1E-5</v>
          </cell>
        </row>
        <row r="720">
          <cell r="A720">
            <v>0.73597000000000001</v>
          </cell>
          <cell r="B720">
            <v>3.6999999999999998E-5</v>
          </cell>
        </row>
        <row r="721">
          <cell r="A721">
            <v>0.97267199999999998</v>
          </cell>
          <cell r="B721">
            <v>6.2000000000000003E-5</v>
          </cell>
        </row>
        <row r="722">
          <cell r="A722">
            <v>1.1130610000000001</v>
          </cell>
          <cell r="B722">
            <v>7.4999999999999993E-5</v>
          </cell>
        </row>
        <row r="723">
          <cell r="A723">
            <v>1.145057</v>
          </cell>
          <cell r="B723">
            <v>7.7999999999999999E-5</v>
          </cell>
        </row>
        <row r="724">
          <cell r="A724">
            <v>1.0640879999999999</v>
          </cell>
          <cell r="B724">
            <v>7.2999999999999999E-5</v>
          </cell>
        </row>
        <row r="725">
          <cell r="A725">
            <v>0.87897099999999995</v>
          </cell>
          <cell r="B725">
            <v>6.0000000000000002E-5</v>
          </cell>
        </row>
        <row r="726">
          <cell r="A726">
            <v>0.60798700000000006</v>
          </cell>
          <cell r="B726">
            <v>4.0000000000000003E-5</v>
          </cell>
        </row>
        <row r="727">
          <cell r="A727">
            <v>0.27856199999999998</v>
          </cell>
          <cell r="B727">
            <v>1.7E-5</v>
          </cell>
        </row>
        <row r="728">
          <cell r="A728">
            <v>-8.0898999999999999E-2</v>
          </cell>
          <cell r="B728">
            <v>-6.9999999999999999E-6</v>
          </cell>
        </row>
        <row r="729">
          <cell r="A729">
            <v>-0.430892</v>
          </cell>
          <cell r="B729">
            <v>-2.6999999999999999E-5</v>
          </cell>
        </row>
        <row r="730">
          <cell r="A730">
            <v>-0.73942099999999999</v>
          </cell>
          <cell r="B730">
            <v>-3.4999999999999997E-5</v>
          </cell>
        </row>
        <row r="731">
          <cell r="A731">
            <v>-0.97645000000000004</v>
          </cell>
          <cell r="B731">
            <v>-4.0000000000000003E-5</v>
          </cell>
        </row>
        <row r="732">
          <cell r="A732">
            <v>-1.1165130000000001</v>
          </cell>
          <cell r="B732">
            <v>-4.1999999999999998E-5</v>
          </cell>
        </row>
        <row r="733">
          <cell r="A733">
            <v>-1.1488350000000001</v>
          </cell>
          <cell r="B733">
            <v>-4.0000000000000003E-5</v>
          </cell>
        </row>
        <row r="734">
          <cell r="A734">
            <v>-1.0681929999999999</v>
          </cell>
          <cell r="B734">
            <v>-3.4999999999999997E-5</v>
          </cell>
        </row>
        <row r="735">
          <cell r="A735">
            <v>-0.88405500000000004</v>
          </cell>
          <cell r="B735">
            <v>-2.6999999999999999E-5</v>
          </cell>
        </row>
        <row r="736">
          <cell r="A736">
            <v>-0.61241800000000002</v>
          </cell>
          <cell r="B736">
            <v>-1.7E-5</v>
          </cell>
        </row>
        <row r="737">
          <cell r="A737">
            <v>-0.280055</v>
          </cell>
          <cell r="B737">
            <v>-6.9999999999999999E-6</v>
          </cell>
        </row>
        <row r="738">
          <cell r="A738">
            <v>7.7120999999999995E-2</v>
          </cell>
          <cell r="B738">
            <v>-9.9999999999999995E-7</v>
          </cell>
        </row>
        <row r="739">
          <cell r="A739">
            <v>0.42842000000000002</v>
          </cell>
          <cell r="B739">
            <v>1.1E-5</v>
          </cell>
        </row>
        <row r="740">
          <cell r="A740">
            <v>0.73662300000000003</v>
          </cell>
          <cell r="B740">
            <v>3.4999999999999997E-5</v>
          </cell>
        </row>
        <row r="741">
          <cell r="A741">
            <v>0.97267199999999998</v>
          </cell>
          <cell r="B741">
            <v>6.2000000000000003E-5</v>
          </cell>
        </row>
        <row r="742">
          <cell r="A742">
            <v>1.113388</v>
          </cell>
          <cell r="B742">
            <v>7.2999999999999999E-5</v>
          </cell>
        </row>
        <row r="743">
          <cell r="A743">
            <v>1.144404</v>
          </cell>
          <cell r="B743">
            <v>7.7000000000000001E-5</v>
          </cell>
        </row>
        <row r="744">
          <cell r="A744">
            <v>1.0647409999999999</v>
          </cell>
          <cell r="B744">
            <v>7.3999999999999996E-5</v>
          </cell>
        </row>
        <row r="745">
          <cell r="A745">
            <v>0.88027699999999998</v>
          </cell>
          <cell r="B745">
            <v>6.0000000000000002E-5</v>
          </cell>
        </row>
        <row r="746">
          <cell r="A746">
            <v>0.60798700000000006</v>
          </cell>
          <cell r="B746">
            <v>4.0000000000000003E-5</v>
          </cell>
        </row>
        <row r="747">
          <cell r="A747">
            <v>0.27758300000000002</v>
          </cell>
          <cell r="B747">
            <v>1.7E-5</v>
          </cell>
        </row>
        <row r="748">
          <cell r="A748">
            <v>-8.0572000000000005E-2</v>
          </cell>
          <cell r="B748">
            <v>-6.0000000000000002E-6</v>
          </cell>
        </row>
        <row r="749">
          <cell r="A749">
            <v>-0.43154500000000001</v>
          </cell>
          <cell r="B749">
            <v>-2.5999999999999998E-5</v>
          </cell>
        </row>
        <row r="750">
          <cell r="A750">
            <v>-0.73942099999999999</v>
          </cell>
          <cell r="B750">
            <v>-3.6999999999999998E-5</v>
          </cell>
        </row>
        <row r="751">
          <cell r="A751">
            <v>-0.97612399999999999</v>
          </cell>
          <cell r="B751">
            <v>-4.0000000000000003E-5</v>
          </cell>
        </row>
        <row r="752">
          <cell r="A752">
            <v>-1.1171660000000001</v>
          </cell>
          <cell r="B752">
            <v>-4.3000000000000002E-5</v>
          </cell>
        </row>
        <row r="753">
          <cell r="A753">
            <v>-1.148509</v>
          </cell>
          <cell r="B753">
            <v>-4.1999999999999998E-5</v>
          </cell>
        </row>
        <row r="754">
          <cell r="A754">
            <v>-1.0668869999999999</v>
          </cell>
          <cell r="B754">
            <v>-3.4999999999999997E-5</v>
          </cell>
        </row>
        <row r="755">
          <cell r="A755">
            <v>-0.88405500000000004</v>
          </cell>
          <cell r="B755">
            <v>-2.5000000000000001E-5</v>
          </cell>
        </row>
        <row r="756">
          <cell r="A756">
            <v>-0.61241800000000002</v>
          </cell>
          <cell r="B756">
            <v>-1.5999999999999999E-5</v>
          </cell>
        </row>
        <row r="757">
          <cell r="A757">
            <v>-0.28038200000000002</v>
          </cell>
          <cell r="B757">
            <v>-6.0000000000000002E-6</v>
          </cell>
        </row>
        <row r="758">
          <cell r="A758">
            <v>7.6794000000000001E-2</v>
          </cell>
          <cell r="B758">
            <v>0</v>
          </cell>
        </row>
        <row r="759">
          <cell r="A759">
            <v>0.42776700000000001</v>
          </cell>
          <cell r="B759">
            <v>1.0000000000000001E-5</v>
          </cell>
        </row>
        <row r="760">
          <cell r="A760">
            <v>0.73629599999999995</v>
          </cell>
          <cell r="B760">
            <v>3.4999999999999997E-5</v>
          </cell>
        </row>
        <row r="761">
          <cell r="A761">
            <v>0.97299899999999995</v>
          </cell>
          <cell r="B761">
            <v>5.8E-5</v>
          </cell>
        </row>
        <row r="762">
          <cell r="A762">
            <v>1.1140410000000001</v>
          </cell>
          <cell r="B762">
            <v>7.4999999999999993E-5</v>
          </cell>
        </row>
        <row r="763">
          <cell r="A763">
            <v>1.144404</v>
          </cell>
          <cell r="B763">
            <v>7.8999999999999996E-5</v>
          </cell>
        </row>
        <row r="764">
          <cell r="A764">
            <v>1.0640879999999999</v>
          </cell>
          <cell r="B764">
            <v>7.3999999999999996E-5</v>
          </cell>
        </row>
        <row r="765">
          <cell r="A765">
            <v>0.87962399999999996</v>
          </cell>
          <cell r="B765">
            <v>6.0999999999999999E-5</v>
          </cell>
        </row>
        <row r="766">
          <cell r="A766">
            <v>0.60766100000000001</v>
          </cell>
          <cell r="B766">
            <v>4.1999999999999998E-5</v>
          </cell>
        </row>
        <row r="767">
          <cell r="A767">
            <v>0.27758300000000002</v>
          </cell>
          <cell r="B767">
            <v>1.7E-5</v>
          </cell>
        </row>
        <row r="768">
          <cell r="A768">
            <v>-8.0898999999999999E-2</v>
          </cell>
          <cell r="B768">
            <v>-6.0000000000000002E-6</v>
          </cell>
        </row>
        <row r="769">
          <cell r="A769">
            <v>-0.430566</v>
          </cell>
          <cell r="B769">
            <v>-2.6999999999999999E-5</v>
          </cell>
        </row>
        <row r="770">
          <cell r="A770">
            <v>-0.73909499999999995</v>
          </cell>
          <cell r="B770">
            <v>-3.1999999999999999E-5</v>
          </cell>
        </row>
        <row r="771">
          <cell r="A771">
            <v>-0.97645000000000004</v>
          </cell>
          <cell r="B771">
            <v>-3.8000000000000002E-5</v>
          </cell>
        </row>
        <row r="772">
          <cell r="A772">
            <v>-1.1174919999999999</v>
          </cell>
          <cell r="B772">
            <v>-4.1E-5</v>
          </cell>
        </row>
        <row r="773">
          <cell r="A773">
            <v>-1.1488350000000001</v>
          </cell>
          <cell r="B773">
            <v>-4.1999999999999998E-5</v>
          </cell>
        </row>
        <row r="774">
          <cell r="A774">
            <v>-1.0675399999999999</v>
          </cell>
          <cell r="B774">
            <v>-3.4E-5</v>
          </cell>
        </row>
        <row r="775">
          <cell r="A775">
            <v>-0.88372799999999996</v>
          </cell>
          <cell r="B775">
            <v>-2.5999999999999998E-5</v>
          </cell>
        </row>
        <row r="776">
          <cell r="A776">
            <v>-0.61241800000000002</v>
          </cell>
          <cell r="B776">
            <v>-1.5E-5</v>
          </cell>
        </row>
        <row r="777">
          <cell r="A777">
            <v>-0.27940199999999998</v>
          </cell>
          <cell r="B777">
            <v>-6.0000000000000002E-6</v>
          </cell>
        </row>
        <row r="778">
          <cell r="A778">
            <v>7.8100000000000003E-2</v>
          </cell>
          <cell r="B778">
            <v>0</v>
          </cell>
        </row>
        <row r="779">
          <cell r="A779">
            <v>0.42776700000000001</v>
          </cell>
          <cell r="B779">
            <v>1.1E-5</v>
          </cell>
        </row>
        <row r="780">
          <cell r="A780">
            <v>0.735317</v>
          </cell>
          <cell r="B780">
            <v>3.6999999999999998E-5</v>
          </cell>
        </row>
        <row r="781">
          <cell r="A781">
            <v>0.97201899999999997</v>
          </cell>
          <cell r="B781">
            <v>6.2000000000000003E-5</v>
          </cell>
        </row>
        <row r="782">
          <cell r="A782">
            <v>1.113388</v>
          </cell>
          <cell r="B782">
            <v>7.7999999999999999E-5</v>
          </cell>
        </row>
        <row r="783">
          <cell r="A783">
            <v>1.14473</v>
          </cell>
          <cell r="B783">
            <v>8.0000000000000007E-5</v>
          </cell>
        </row>
        <row r="784">
          <cell r="A784">
            <v>1.0637620000000001</v>
          </cell>
          <cell r="B784">
            <v>7.4999999999999993E-5</v>
          </cell>
        </row>
        <row r="785">
          <cell r="A785">
            <v>0.879297</v>
          </cell>
          <cell r="B785">
            <v>6.0999999999999999E-5</v>
          </cell>
        </row>
        <row r="786">
          <cell r="A786">
            <v>0.60863999999999996</v>
          </cell>
          <cell r="B786">
            <v>4.1E-5</v>
          </cell>
        </row>
        <row r="787">
          <cell r="A787">
            <v>0.27790999999999999</v>
          </cell>
          <cell r="B787">
            <v>1.7E-5</v>
          </cell>
        </row>
        <row r="788">
          <cell r="A788">
            <v>-7.9919000000000004E-2</v>
          </cell>
          <cell r="B788">
            <v>-6.0000000000000002E-6</v>
          </cell>
        </row>
        <row r="789">
          <cell r="A789">
            <v>-0.431871</v>
          </cell>
          <cell r="B789">
            <v>-2.4000000000000001E-5</v>
          </cell>
        </row>
        <row r="790">
          <cell r="A790">
            <v>-0.74007400000000001</v>
          </cell>
          <cell r="B790">
            <v>-3.1000000000000001E-5</v>
          </cell>
        </row>
        <row r="791">
          <cell r="A791">
            <v>-0.97645000000000004</v>
          </cell>
          <cell r="B791">
            <v>-3.8999999999999999E-5</v>
          </cell>
        </row>
        <row r="792">
          <cell r="A792">
            <v>-1.116187</v>
          </cell>
          <cell r="B792">
            <v>-4.1999999999999998E-5</v>
          </cell>
        </row>
        <row r="793">
          <cell r="A793">
            <v>-1.1488350000000001</v>
          </cell>
          <cell r="B793">
            <v>-3.8999999999999999E-5</v>
          </cell>
        </row>
        <row r="794">
          <cell r="A794">
            <v>-1.0681929999999999</v>
          </cell>
          <cell r="B794">
            <v>-3.4999999999999997E-5</v>
          </cell>
        </row>
        <row r="795">
          <cell r="A795">
            <v>-0.88307500000000005</v>
          </cell>
          <cell r="B795">
            <v>-2.5999999999999998E-5</v>
          </cell>
        </row>
        <row r="796">
          <cell r="A796">
            <v>-0.61143899999999995</v>
          </cell>
          <cell r="B796">
            <v>-1.5E-5</v>
          </cell>
        </row>
        <row r="797">
          <cell r="A797">
            <v>-0.28038200000000002</v>
          </cell>
          <cell r="B797">
            <v>-6.0000000000000002E-6</v>
          </cell>
        </row>
        <row r="798">
          <cell r="A798">
            <v>7.7447000000000002E-2</v>
          </cell>
          <cell r="B798">
            <v>0</v>
          </cell>
        </row>
        <row r="799">
          <cell r="A799">
            <v>0.42907299999999998</v>
          </cell>
          <cell r="B799">
            <v>9.0000000000000002E-6</v>
          </cell>
        </row>
        <row r="800">
          <cell r="A800">
            <v>0.73629599999999995</v>
          </cell>
          <cell r="B800">
            <v>3.8999999999999999E-5</v>
          </cell>
        </row>
        <row r="801">
          <cell r="A801">
            <v>0.97267199999999998</v>
          </cell>
          <cell r="B801">
            <v>6.0000000000000002E-5</v>
          </cell>
        </row>
        <row r="802">
          <cell r="A802">
            <v>1.1143670000000001</v>
          </cell>
          <cell r="B802">
            <v>7.3999999999999996E-5</v>
          </cell>
        </row>
        <row r="803">
          <cell r="A803">
            <v>1.144077</v>
          </cell>
          <cell r="B803">
            <v>7.8999999999999996E-5</v>
          </cell>
        </row>
        <row r="804">
          <cell r="A804">
            <v>1.0634349999999999</v>
          </cell>
          <cell r="B804">
            <v>7.3999999999999996E-5</v>
          </cell>
        </row>
        <row r="805">
          <cell r="A805">
            <v>0.87995000000000001</v>
          </cell>
          <cell r="B805">
            <v>6.0000000000000002E-5</v>
          </cell>
        </row>
        <row r="806">
          <cell r="A806">
            <v>0.60831400000000002</v>
          </cell>
          <cell r="B806">
            <v>4.1E-5</v>
          </cell>
        </row>
        <row r="807">
          <cell r="A807">
            <v>0.27725699999999998</v>
          </cell>
          <cell r="B807">
            <v>1.8E-5</v>
          </cell>
        </row>
        <row r="808">
          <cell r="A808">
            <v>-7.9266000000000003E-2</v>
          </cell>
          <cell r="B808">
            <v>-6.0000000000000002E-6</v>
          </cell>
        </row>
        <row r="809">
          <cell r="A809">
            <v>-0.430566</v>
          </cell>
          <cell r="B809">
            <v>-2.5999999999999998E-5</v>
          </cell>
        </row>
        <row r="810">
          <cell r="A810">
            <v>-0.73942099999999999</v>
          </cell>
          <cell r="B810">
            <v>-3.0000000000000001E-5</v>
          </cell>
        </row>
        <row r="811">
          <cell r="A811">
            <v>-0.97677700000000001</v>
          </cell>
          <cell r="B811">
            <v>-3.6999999999999998E-5</v>
          </cell>
        </row>
        <row r="812">
          <cell r="A812">
            <v>-1.1171660000000001</v>
          </cell>
          <cell r="B812">
            <v>-4.1999999999999998E-5</v>
          </cell>
        </row>
        <row r="813">
          <cell r="A813">
            <v>-1.1488350000000001</v>
          </cell>
          <cell r="B813">
            <v>-4.1E-5</v>
          </cell>
        </row>
        <row r="814">
          <cell r="A814">
            <v>-1.0681929999999999</v>
          </cell>
          <cell r="B814">
            <v>-3.4999999999999997E-5</v>
          </cell>
        </row>
        <row r="815">
          <cell r="A815">
            <v>-0.88372799999999996</v>
          </cell>
          <cell r="B815">
            <v>-2.5999999999999998E-5</v>
          </cell>
        </row>
        <row r="816">
          <cell r="A816">
            <v>-0.611765</v>
          </cell>
          <cell r="B816">
            <v>-1.5999999999999999E-5</v>
          </cell>
        </row>
        <row r="817">
          <cell r="A817">
            <v>-0.280055</v>
          </cell>
          <cell r="B817">
            <v>-6.9999999999999999E-6</v>
          </cell>
        </row>
        <row r="818">
          <cell r="A818">
            <v>7.6794000000000001E-2</v>
          </cell>
          <cell r="B818">
            <v>0</v>
          </cell>
        </row>
        <row r="819">
          <cell r="A819">
            <v>0.42842000000000002</v>
          </cell>
          <cell r="B819">
            <v>1.0000000000000001E-5</v>
          </cell>
        </row>
        <row r="820">
          <cell r="A820">
            <v>0.73694899999999997</v>
          </cell>
          <cell r="B820">
            <v>3.8000000000000002E-5</v>
          </cell>
        </row>
        <row r="821">
          <cell r="A821">
            <v>0.97299899999999995</v>
          </cell>
          <cell r="B821">
            <v>6.0999999999999999E-5</v>
          </cell>
        </row>
        <row r="822">
          <cell r="A822">
            <v>1.113388</v>
          </cell>
          <cell r="B822">
            <v>7.3999999999999996E-5</v>
          </cell>
        </row>
        <row r="823">
          <cell r="A823">
            <v>1.145383</v>
          </cell>
          <cell r="B823">
            <v>8.1000000000000004E-5</v>
          </cell>
        </row>
        <row r="824">
          <cell r="A824">
            <v>1.0637620000000001</v>
          </cell>
          <cell r="B824">
            <v>7.3999999999999996E-5</v>
          </cell>
        </row>
        <row r="825">
          <cell r="A825">
            <v>0.87962399999999996</v>
          </cell>
          <cell r="B825">
            <v>6.0999999999999999E-5</v>
          </cell>
        </row>
        <row r="826">
          <cell r="A826">
            <v>0.60863999999999996</v>
          </cell>
          <cell r="B826">
            <v>4.1E-5</v>
          </cell>
        </row>
        <row r="827">
          <cell r="A827">
            <v>0.27725699999999998</v>
          </cell>
          <cell r="B827">
            <v>1.8E-5</v>
          </cell>
        </row>
        <row r="828">
          <cell r="A828">
            <v>-8.0572000000000005E-2</v>
          </cell>
          <cell r="B828">
            <v>-6.0000000000000002E-6</v>
          </cell>
        </row>
        <row r="829">
          <cell r="A829">
            <v>-0.430566</v>
          </cell>
          <cell r="B829">
            <v>-2.3E-5</v>
          </cell>
        </row>
        <row r="830">
          <cell r="A830">
            <v>-0.74007400000000001</v>
          </cell>
          <cell r="B830">
            <v>-2.9E-5</v>
          </cell>
        </row>
        <row r="831">
          <cell r="A831">
            <v>-0.97579700000000003</v>
          </cell>
          <cell r="B831">
            <v>-3.6000000000000001E-5</v>
          </cell>
        </row>
        <row r="832">
          <cell r="A832">
            <v>-1.1181449999999999</v>
          </cell>
          <cell r="B832">
            <v>-4.1999999999999998E-5</v>
          </cell>
        </row>
        <row r="833">
          <cell r="A833">
            <v>-1.147856</v>
          </cell>
          <cell r="B833">
            <v>-4.1E-5</v>
          </cell>
        </row>
        <row r="834">
          <cell r="A834">
            <v>-1.0681929999999999</v>
          </cell>
          <cell r="B834">
            <v>-3.6000000000000001E-5</v>
          </cell>
        </row>
        <row r="835">
          <cell r="A835">
            <v>-0.88405500000000004</v>
          </cell>
          <cell r="B835">
            <v>-2.5999999999999998E-5</v>
          </cell>
        </row>
        <row r="836">
          <cell r="A836">
            <v>-0.61111199999999999</v>
          </cell>
          <cell r="B836">
            <v>-1.5E-5</v>
          </cell>
        </row>
        <row r="837">
          <cell r="A837">
            <v>-0.28070800000000001</v>
          </cell>
          <cell r="B837">
            <v>-6.9999999999999999E-6</v>
          </cell>
        </row>
        <row r="838">
          <cell r="A838">
            <v>7.7447000000000002E-2</v>
          </cell>
          <cell r="B838">
            <v>0</v>
          </cell>
        </row>
        <row r="839">
          <cell r="A839">
            <v>0.42776700000000001</v>
          </cell>
          <cell r="B839">
            <v>1.0000000000000001E-5</v>
          </cell>
        </row>
        <row r="840">
          <cell r="A840">
            <v>0.73694899999999997</v>
          </cell>
          <cell r="B840">
            <v>3.6000000000000001E-5</v>
          </cell>
        </row>
        <row r="841">
          <cell r="A841">
            <v>0.973325</v>
          </cell>
          <cell r="B841">
            <v>5.8999999999999998E-5</v>
          </cell>
        </row>
        <row r="842">
          <cell r="A842">
            <v>1.1140410000000001</v>
          </cell>
          <cell r="B842">
            <v>7.6000000000000004E-5</v>
          </cell>
        </row>
        <row r="843">
          <cell r="A843">
            <v>1.14571</v>
          </cell>
          <cell r="B843">
            <v>8.2999999999999998E-5</v>
          </cell>
        </row>
        <row r="844">
          <cell r="A844">
            <v>1.0640879999999999</v>
          </cell>
          <cell r="B844">
            <v>7.7000000000000001E-5</v>
          </cell>
        </row>
        <row r="845">
          <cell r="A845">
            <v>0.87962399999999996</v>
          </cell>
          <cell r="B845">
            <v>6.3999999999999997E-5</v>
          </cell>
        </row>
        <row r="846">
          <cell r="A846">
            <v>0.60798700000000006</v>
          </cell>
          <cell r="B846">
            <v>4.3999999999999999E-5</v>
          </cell>
        </row>
        <row r="847">
          <cell r="A847">
            <v>0.27693000000000001</v>
          </cell>
          <cell r="B847">
            <v>1.9000000000000001E-5</v>
          </cell>
        </row>
        <row r="848">
          <cell r="A848">
            <v>-7.9919000000000004E-2</v>
          </cell>
          <cell r="B848">
            <v>-7.9999999999999996E-6</v>
          </cell>
        </row>
        <row r="849">
          <cell r="A849">
            <v>-0.43154500000000001</v>
          </cell>
          <cell r="B849">
            <v>-2.5999999999999998E-5</v>
          </cell>
        </row>
        <row r="850">
          <cell r="A850">
            <v>-0.73942099999999999</v>
          </cell>
          <cell r="B850">
            <v>-3.1000000000000001E-5</v>
          </cell>
        </row>
        <row r="851">
          <cell r="A851">
            <v>-0.97547099999999998</v>
          </cell>
          <cell r="B851">
            <v>-3.6999999999999998E-5</v>
          </cell>
        </row>
        <row r="852">
          <cell r="A852">
            <v>-1.1168389999999999</v>
          </cell>
          <cell r="B852">
            <v>-4.1999999999999998E-5</v>
          </cell>
        </row>
        <row r="853">
          <cell r="A853">
            <v>-1.1488350000000001</v>
          </cell>
          <cell r="B853">
            <v>-4.0000000000000003E-5</v>
          </cell>
        </row>
        <row r="854">
          <cell r="A854">
            <v>-1.0681929999999999</v>
          </cell>
          <cell r="B854">
            <v>-3.6000000000000001E-5</v>
          </cell>
        </row>
        <row r="855">
          <cell r="A855">
            <v>-0.88340200000000002</v>
          </cell>
          <cell r="B855">
            <v>-2.6999999999999999E-5</v>
          </cell>
        </row>
        <row r="856">
          <cell r="A856">
            <v>-0.61078600000000005</v>
          </cell>
          <cell r="B856">
            <v>-1.7E-5</v>
          </cell>
        </row>
        <row r="857">
          <cell r="A857">
            <v>-0.28038200000000002</v>
          </cell>
          <cell r="B857">
            <v>-6.9999999999999999E-6</v>
          </cell>
        </row>
        <row r="858">
          <cell r="A858">
            <v>7.8425999999999996E-2</v>
          </cell>
          <cell r="B858">
            <v>-9.9999999999999995E-7</v>
          </cell>
        </row>
        <row r="859">
          <cell r="A859">
            <v>0.42711399999999999</v>
          </cell>
          <cell r="B859">
            <v>1.1E-5</v>
          </cell>
        </row>
        <row r="860">
          <cell r="A860">
            <v>0.73597000000000001</v>
          </cell>
          <cell r="B860">
            <v>3.6999999999999998E-5</v>
          </cell>
        </row>
        <row r="861">
          <cell r="A861">
            <v>0.97267199999999998</v>
          </cell>
          <cell r="B861">
            <v>6.3E-5</v>
          </cell>
        </row>
        <row r="862">
          <cell r="A862">
            <v>1.1137140000000001</v>
          </cell>
          <cell r="B862">
            <v>7.7999999999999999E-5</v>
          </cell>
        </row>
        <row r="863">
          <cell r="A863">
            <v>1.145057</v>
          </cell>
          <cell r="B863">
            <v>8.2999999999999998E-5</v>
          </cell>
        </row>
        <row r="864">
          <cell r="A864">
            <v>1.0644149999999999</v>
          </cell>
          <cell r="B864">
            <v>7.7000000000000001E-5</v>
          </cell>
        </row>
        <row r="865">
          <cell r="A865">
            <v>0.879297</v>
          </cell>
          <cell r="B865">
            <v>6.3E-5</v>
          </cell>
        </row>
        <row r="866">
          <cell r="A866">
            <v>0.60831400000000002</v>
          </cell>
          <cell r="B866">
            <v>4.1999999999999998E-5</v>
          </cell>
        </row>
        <row r="867">
          <cell r="A867">
            <v>0.27725699999999998</v>
          </cell>
          <cell r="B867">
            <v>1.8E-5</v>
          </cell>
        </row>
        <row r="868">
          <cell r="A868">
            <v>-8.0245999999999998E-2</v>
          </cell>
          <cell r="B868">
            <v>-6.0000000000000002E-6</v>
          </cell>
        </row>
        <row r="869">
          <cell r="A869">
            <v>-0.43121799999999999</v>
          </cell>
          <cell r="B869">
            <v>-2.6999999999999999E-5</v>
          </cell>
        </row>
        <row r="870">
          <cell r="A870">
            <v>-0.73909499999999995</v>
          </cell>
          <cell r="B870">
            <v>-4.0000000000000003E-5</v>
          </cell>
        </row>
        <row r="871">
          <cell r="A871">
            <v>-0.97514400000000001</v>
          </cell>
          <cell r="B871">
            <v>-3.8000000000000002E-5</v>
          </cell>
        </row>
        <row r="872">
          <cell r="A872">
            <v>-1.1174919999999999</v>
          </cell>
          <cell r="B872">
            <v>-4.1999999999999998E-5</v>
          </cell>
        </row>
        <row r="873">
          <cell r="A873">
            <v>-1.1488350000000001</v>
          </cell>
          <cell r="B873">
            <v>-4.0000000000000003E-5</v>
          </cell>
        </row>
        <row r="874">
          <cell r="A874">
            <v>-1.0675399999999999</v>
          </cell>
          <cell r="B874">
            <v>-3.4999999999999997E-5</v>
          </cell>
        </row>
        <row r="875">
          <cell r="A875">
            <v>-0.88340200000000002</v>
          </cell>
          <cell r="B875">
            <v>-2.5000000000000001E-5</v>
          </cell>
        </row>
        <row r="876">
          <cell r="A876">
            <v>-0.611765</v>
          </cell>
          <cell r="B876">
            <v>-1.5999999999999999E-5</v>
          </cell>
        </row>
        <row r="877">
          <cell r="A877">
            <v>-0.280055</v>
          </cell>
          <cell r="B877">
            <v>-6.9999999999999999E-6</v>
          </cell>
        </row>
        <row r="878">
          <cell r="A878">
            <v>7.7447000000000002E-2</v>
          </cell>
          <cell r="B878">
            <v>0</v>
          </cell>
        </row>
        <row r="879">
          <cell r="A879">
            <v>0.42842000000000002</v>
          </cell>
          <cell r="B879">
            <v>1.1E-5</v>
          </cell>
        </row>
        <row r="880">
          <cell r="A880">
            <v>0.73597000000000001</v>
          </cell>
          <cell r="B880">
            <v>3.6999999999999998E-5</v>
          </cell>
        </row>
        <row r="881">
          <cell r="A881">
            <v>0.97299899999999995</v>
          </cell>
          <cell r="B881">
            <v>5.8E-5</v>
          </cell>
        </row>
        <row r="882">
          <cell r="A882">
            <v>1.1140410000000001</v>
          </cell>
          <cell r="B882">
            <v>7.7000000000000001E-5</v>
          </cell>
        </row>
        <row r="883">
          <cell r="A883">
            <v>1.14571</v>
          </cell>
          <cell r="B883">
            <v>8.2000000000000001E-5</v>
          </cell>
        </row>
        <row r="884">
          <cell r="A884">
            <v>1.0637620000000001</v>
          </cell>
          <cell r="B884">
            <v>7.7999999999999999E-5</v>
          </cell>
        </row>
        <row r="885">
          <cell r="A885">
            <v>0.87962399999999996</v>
          </cell>
          <cell r="B885">
            <v>6.3999999999999997E-5</v>
          </cell>
        </row>
        <row r="886">
          <cell r="A886">
            <v>0.60831400000000002</v>
          </cell>
          <cell r="B886">
            <v>4.3999999999999999E-5</v>
          </cell>
        </row>
        <row r="887">
          <cell r="A887">
            <v>0.27725699999999998</v>
          </cell>
          <cell r="B887">
            <v>1.9000000000000001E-5</v>
          </cell>
        </row>
        <row r="888">
          <cell r="A888">
            <v>-7.9919000000000004E-2</v>
          </cell>
          <cell r="B888">
            <v>-6.9999999999999999E-6</v>
          </cell>
        </row>
        <row r="889">
          <cell r="A889">
            <v>-0.43121799999999999</v>
          </cell>
          <cell r="B889">
            <v>-2.6999999999999999E-5</v>
          </cell>
        </row>
        <row r="890">
          <cell r="A890">
            <v>-0.74040099999999998</v>
          </cell>
          <cell r="B890">
            <v>-3.3000000000000003E-5</v>
          </cell>
        </row>
        <row r="891">
          <cell r="A891">
            <v>-0.97612399999999999</v>
          </cell>
          <cell r="B891">
            <v>-3.8999999999999999E-5</v>
          </cell>
        </row>
        <row r="892">
          <cell r="A892">
            <v>-1.1171660000000001</v>
          </cell>
          <cell r="B892">
            <v>-4.3000000000000002E-5</v>
          </cell>
        </row>
        <row r="893">
          <cell r="A893">
            <v>-1.1494880000000001</v>
          </cell>
          <cell r="B893">
            <v>-3.8999999999999999E-5</v>
          </cell>
        </row>
        <row r="894">
          <cell r="A894">
            <v>-1.0675399999999999</v>
          </cell>
          <cell r="B894">
            <v>-3.4E-5</v>
          </cell>
        </row>
        <row r="895">
          <cell r="A895">
            <v>-0.88340200000000002</v>
          </cell>
          <cell r="B895">
            <v>-2.5000000000000001E-5</v>
          </cell>
        </row>
        <row r="896">
          <cell r="A896">
            <v>-0.61209199999999997</v>
          </cell>
          <cell r="B896">
            <v>-1.4E-5</v>
          </cell>
        </row>
        <row r="897">
          <cell r="A897">
            <v>-0.280055</v>
          </cell>
          <cell r="B897">
            <v>-6.0000000000000002E-6</v>
          </cell>
        </row>
        <row r="898">
          <cell r="A898">
            <v>7.7772999999999995E-2</v>
          </cell>
          <cell r="B898">
            <v>0</v>
          </cell>
        </row>
        <row r="899">
          <cell r="A899">
            <v>0.428093</v>
          </cell>
          <cell r="B899">
            <v>1.1E-5</v>
          </cell>
        </row>
        <row r="900">
          <cell r="A900">
            <v>0.73629599999999995</v>
          </cell>
          <cell r="B900">
            <v>3.8000000000000002E-5</v>
          </cell>
        </row>
        <row r="901">
          <cell r="A901">
            <v>0.97267199999999998</v>
          </cell>
          <cell r="B901">
            <v>5.8999999999999998E-5</v>
          </cell>
        </row>
        <row r="902">
          <cell r="A902">
            <v>1.1130610000000001</v>
          </cell>
          <cell r="B902">
            <v>7.4999999999999993E-5</v>
          </cell>
        </row>
        <row r="903">
          <cell r="A903">
            <v>1.145057</v>
          </cell>
          <cell r="B903">
            <v>8.1000000000000004E-5</v>
          </cell>
        </row>
        <row r="904">
          <cell r="A904">
            <v>1.0644149999999999</v>
          </cell>
          <cell r="B904">
            <v>7.6000000000000004E-5</v>
          </cell>
        </row>
        <row r="905">
          <cell r="A905">
            <v>0.87995000000000001</v>
          </cell>
          <cell r="B905">
            <v>6.2000000000000003E-5</v>
          </cell>
        </row>
        <row r="906">
          <cell r="A906">
            <v>0.60896700000000004</v>
          </cell>
          <cell r="B906">
            <v>4.1999999999999998E-5</v>
          </cell>
        </row>
        <row r="907">
          <cell r="A907">
            <v>0.27660400000000002</v>
          </cell>
          <cell r="B907">
            <v>1.7E-5</v>
          </cell>
        </row>
        <row r="908">
          <cell r="A908">
            <v>-8.0245999999999998E-2</v>
          </cell>
          <cell r="B908">
            <v>-6.9999999999999999E-6</v>
          </cell>
        </row>
        <row r="909">
          <cell r="A909">
            <v>-0.430566</v>
          </cell>
          <cell r="B909">
            <v>-2.5999999999999998E-5</v>
          </cell>
        </row>
        <row r="910">
          <cell r="A910">
            <v>-0.74007400000000001</v>
          </cell>
          <cell r="B910">
            <v>-2.9E-5</v>
          </cell>
        </row>
        <row r="911">
          <cell r="A911">
            <v>-0.97612399999999999</v>
          </cell>
          <cell r="B911">
            <v>-3.6000000000000001E-5</v>
          </cell>
        </row>
        <row r="912">
          <cell r="A912">
            <v>-1.1171660000000001</v>
          </cell>
          <cell r="B912">
            <v>-4.3000000000000002E-5</v>
          </cell>
        </row>
        <row r="913">
          <cell r="A913">
            <v>-1.148509</v>
          </cell>
          <cell r="B913">
            <v>-4.1999999999999998E-5</v>
          </cell>
        </row>
        <row r="914">
          <cell r="A914">
            <v>-1.0672140000000001</v>
          </cell>
          <cell r="B914">
            <v>-3.6999999999999998E-5</v>
          </cell>
        </row>
        <row r="915">
          <cell r="A915">
            <v>-0.88340200000000002</v>
          </cell>
          <cell r="B915">
            <v>-2.5999999999999998E-5</v>
          </cell>
        </row>
        <row r="916">
          <cell r="A916">
            <v>-0.611765</v>
          </cell>
          <cell r="B916">
            <v>-1.5999999999999999E-5</v>
          </cell>
        </row>
        <row r="917">
          <cell r="A917">
            <v>-0.280055</v>
          </cell>
          <cell r="B917">
            <v>-6.9999999999999999E-6</v>
          </cell>
        </row>
        <row r="918">
          <cell r="A918">
            <v>7.7120999999999995E-2</v>
          </cell>
          <cell r="B918">
            <v>0</v>
          </cell>
        </row>
        <row r="919">
          <cell r="A919">
            <v>0.42776700000000001</v>
          </cell>
          <cell r="B919">
            <v>1.2E-5</v>
          </cell>
        </row>
        <row r="920">
          <cell r="A920">
            <v>0.73727600000000004</v>
          </cell>
          <cell r="B920">
            <v>4.0000000000000003E-5</v>
          </cell>
        </row>
        <row r="921">
          <cell r="A921">
            <v>0.97234600000000004</v>
          </cell>
          <cell r="B921">
            <v>5.8999999999999998E-5</v>
          </cell>
        </row>
        <row r="922">
          <cell r="A922">
            <v>1.1130610000000001</v>
          </cell>
          <cell r="B922">
            <v>7.4999999999999993E-5</v>
          </cell>
        </row>
        <row r="923">
          <cell r="A923">
            <v>1.145383</v>
          </cell>
          <cell r="B923">
            <v>8.0000000000000007E-5</v>
          </cell>
        </row>
        <row r="924">
          <cell r="A924">
            <v>1.0650679999999999</v>
          </cell>
          <cell r="B924">
            <v>7.3999999999999996E-5</v>
          </cell>
        </row>
        <row r="925">
          <cell r="A925">
            <v>0.87962399999999996</v>
          </cell>
          <cell r="B925">
            <v>6.0999999999999999E-5</v>
          </cell>
        </row>
        <row r="926">
          <cell r="A926">
            <v>0.60831400000000002</v>
          </cell>
          <cell r="B926">
            <v>4.1E-5</v>
          </cell>
        </row>
        <row r="927">
          <cell r="A927">
            <v>0.27725699999999998</v>
          </cell>
          <cell r="B927">
            <v>1.7E-5</v>
          </cell>
        </row>
        <row r="928">
          <cell r="A928">
            <v>-7.9919000000000004E-2</v>
          </cell>
          <cell r="B928">
            <v>-6.0000000000000002E-6</v>
          </cell>
        </row>
        <row r="929">
          <cell r="A929">
            <v>-0.43121799999999999</v>
          </cell>
          <cell r="B929">
            <v>-2.5000000000000001E-5</v>
          </cell>
        </row>
        <row r="930">
          <cell r="A930">
            <v>-0.73974799999999996</v>
          </cell>
          <cell r="B930">
            <v>-3.1000000000000001E-5</v>
          </cell>
        </row>
        <row r="931">
          <cell r="A931">
            <v>-0.97547099999999998</v>
          </cell>
          <cell r="B931">
            <v>-3.6999999999999998E-5</v>
          </cell>
        </row>
        <row r="932">
          <cell r="A932">
            <v>-1.1171660000000001</v>
          </cell>
          <cell r="B932">
            <v>-4.3000000000000002E-5</v>
          </cell>
        </row>
        <row r="933">
          <cell r="A933">
            <v>-1.149162</v>
          </cell>
          <cell r="B933">
            <v>-4.1999999999999998E-5</v>
          </cell>
        </row>
        <row r="934">
          <cell r="A934">
            <v>-1.0685199999999999</v>
          </cell>
          <cell r="B934">
            <v>-3.6000000000000001E-5</v>
          </cell>
        </row>
        <row r="935">
          <cell r="A935">
            <v>-0.88372799999999996</v>
          </cell>
          <cell r="B935">
            <v>-2.6999999999999999E-5</v>
          </cell>
        </row>
        <row r="936">
          <cell r="A936">
            <v>-0.61111199999999999</v>
          </cell>
          <cell r="B936">
            <v>-1.7E-5</v>
          </cell>
        </row>
        <row r="937">
          <cell r="A937">
            <v>-0.280055</v>
          </cell>
          <cell r="B937">
            <v>-6.9999999999999999E-6</v>
          </cell>
        </row>
        <row r="938">
          <cell r="A938">
            <v>7.7447000000000002E-2</v>
          </cell>
          <cell r="B938">
            <v>0</v>
          </cell>
        </row>
        <row r="939">
          <cell r="A939">
            <v>0.42842000000000002</v>
          </cell>
          <cell r="B939">
            <v>1.1E-5</v>
          </cell>
        </row>
        <row r="940">
          <cell r="A940">
            <v>0.73727600000000004</v>
          </cell>
          <cell r="B940">
            <v>3.8000000000000002E-5</v>
          </cell>
        </row>
        <row r="941">
          <cell r="A941">
            <v>0.97299899999999995</v>
          </cell>
          <cell r="B941">
            <v>5.8999999999999998E-5</v>
          </cell>
        </row>
        <row r="942">
          <cell r="A942">
            <v>1.1140410000000001</v>
          </cell>
          <cell r="B942">
            <v>7.7000000000000001E-5</v>
          </cell>
        </row>
        <row r="943">
          <cell r="A943">
            <v>1.145383</v>
          </cell>
          <cell r="B943">
            <v>8.0000000000000007E-5</v>
          </cell>
        </row>
        <row r="944">
          <cell r="A944">
            <v>1.0640879999999999</v>
          </cell>
          <cell r="B944">
            <v>7.3999999999999996E-5</v>
          </cell>
        </row>
        <row r="945">
          <cell r="A945">
            <v>0.87962399999999996</v>
          </cell>
          <cell r="B945">
            <v>6.2000000000000003E-5</v>
          </cell>
        </row>
        <row r="946">
          <cell r="A946">
            <v>0.60798700000000006</v>
          </cell>
          <cell r="B946">
            <v>4.1E-5</v>
          </cell>
        </row>
        <row r="947">
          <cell r="A947">
            <v>0.27790999999999999</v>
          </cell>
          <cell r="B947">
            <v>1.8E-5</v>
          </cell>
        </row>
        <row r="948">
          <cell r="A948">
            <v>-8.0572000000000005E-2</v>
          </cell>
          <cell r="B948">
            <v>-6.9999999999999999E-6</v>
          </cell>
        </row>
        <row r="949">
          <cell r="A949">
            <v>-0.43121799999999999</v>
          </cell>
          <cell r="B949">
            <v>-2.5000000000000001E-5</v>
          </cell>
        </row>
        <row r="950">
          <cell r="A950">
            <v>-0.73974799999999996</v>
          </cell>
          <cell r="B950">
            <v>-3.1999999999999999E-5</v>
          </cell>
        </row>
        <row r="951">
          <cell r="A951">
            <v>-0.97645000000000004</v>
          </cell>
          <cell r="B951">
            <v>-4.0000000000000003E-5</v>
          </cell>
        </row>
        <row r="952">
          <cell r="A952">
            <v>-1.1165130000000001</v>
          </cell>
          <cell r="B952">
            <v>-4.3000000000000002E-5</v>
          </cell>
        </row>
        <row r="953">
          <cell r="A953">
            <v>-1.1488350000000001</v>
          </cell>
          <cell r="B953">
            <v>-4.1999999999999998E-5</v>
          </cell>
        </row>
        <row r="954">
          <cell r="A954">
            <v>-1.0681929999999999</v>
          </cell>
          <cell r="B954">
            <v>-3.6999999999999998E-5</v>
          </cell>
        </row>
        <row r="955">
          <cell r="A955">
            <v>-0.88405500000000004</v>
          </cell>
          <cell r="B955">
            <v>-2.6999999999999999E-5</v>
          </cell>
        </row>
        <row r="956">
          <cell r="A956">
            <v>-0.61143899999999995</v>
          </cell>
          <cell r="B956">
            <v>-1.5999999999999999E-5</v>
          </cell>
        </row>
        <row r="957">
          <cell r="A957">
            <v>-0.28070800000000001</v>
          </cell>
          <cell r="B957">
            <v>-6.9999999999999999E-6</v>
          </cell>
        </row>
        <row r="958">
          <cell r="A958">
            <v>7.8100000000000003E-2</v>
          </cell>
          <cell r="B958">
            <v>0</v>
          </cell>
        </row>
        <row r="959">
          <cell r="A959">
            <v>0.428093</v>
          </cell>
          <cell r="B959">
            <v>9.0000000000000002E-6</v>
          </cell>
        </row>
        <row r="960">
          <cell r="A960">
            <v>0.73662300000000003</v>
          </cell>
          <cell r="B960">
            <v>4.0000000000000003E-5</v>
          </cell>
        </row>
        <row r="961">
          <cell r="A961">
            <v>0.97267199999999998</v>
          </cell>
          <cell r="B961">
            <v>6.3E-5</v>
          </cell>
        </row>
        <row r="962">
          <cell r="A962">
            <v>1.1137140000000001</v>
          </cell>
          <cell r="B962">
            <v>7.6000000000000004E-5</v>
          </cell>
        </row>
        <row r="963">
          <cell r="A963">
            <v>1.145383</v>
          </cell>
          <cell r="B963">
            <v>8.2000000000000001E-5</v>
          </cell>
        </row>
        <row r="964">
          <cell r="A964">
            <v>1.0644149999999999</v>
          </cell>
          <cell r="B964">
            <v>7.7999999999999999E-5</v>
          </cell>
        </row>
        <row r="965">
          <cell r="A965">
            <v>0.879297</v>
          </cell>
          <cell r="B965">
            <v>6.2000000000000003E-5</v>
          </cell>
        </row>
        <row r="966">
          <cell r="A966">
            <v>0.60831400000000002</v>
          </cell>
          <cell r="B966">
            <v>4.1999999999999998E-5</v>
          </cell>
        </row>
        <row r="967">
          <cell r="A967">
            <v>0.27693000000000001</v>
          </cell>
          <cell r="B967">
            <v>1.8E-5</v>
          </cell>
        </row>
        <row r="968">
          <cell r="A968">
            <v>-8.0572000000000005E-2</v>
          </cell>
          <cell r="B968">
            <v>-7.9999999999999996E-6</v>
          </cell>
        </row>
        <row r="969">
          <cell r="A969">
            <v>-0.430566</v>
          </cell>
          <cell r="B969">
            <v>-2.6999999999999999E-5</v>
          </cell>
        </row>
        <row r="970">
          <cell r="A970">
            <v>-0.74007400000000001</v>
          </cell>
          <cell r="B970">
            <v>-3.1999999999999999E-5</v>
          </cell>
        </row>
        <row r="971">
          <cell r="A971">
            <v>-0.97612399999999999</v>
          </cell>
          <cell r="B971">
            <v>-3.8000000000000002E-5</v>
          </cell>
        </row>
        <row r="972">
          <cell r="A972">
            <v>-1.1165130000000001</v>
          </cell>
          <cell r="B972">
            <v>-4.3000000000000002E-5</v>
          </cell>
        </row>
        <row r="973">
          <cell r="A973">
            <v>-1.1488350000000001</v>
          </cell>
          <cell r="B973">
            <v>-4.1999999999999998E-5</v>
          </cell>
        </row>
        <row r="974">
          <cell r="A974">
            <v>-1.0678669999999999</v>
          </cell>
          <cell r="B974">
            <v>-3.8000000000000002E-5</v>
          </cell>
        </row>
        <row r="975">
          <cell r="A975">
            <v>-0.88307500000000005</v>
          </cell>
          <cell r="B975">
            <v>-2.6999999999999999E-5</v>
          </cell>
        </row>
        <row r="976">
          <cell r="A976">
            <v>-0.611765</v>
          </cell>
          <cell r="B976">
            <v>-1.5999999999999999E-5</v>
          </cell>
        </row>
        <row r="977">
          <cell r="A977">
            <v>-0.28038200000000002</v>
          </cell>
          <cell r="B977">
            <v>-6.9999999999999999E-6</v>
          </cell>
        </row>
        <row r="978">
          <cell r="A978">
            <v>7.7447000000000002E-2</v>
          </cell>
          <cell r="B978">
            <v>0</v>
          </cell>
        </row>
        <row r="979">
          <cell r="A979">
            <v>0.428093</v>
          </cell>
          <cell r="B979">
            <v>7.9999999999999996E-6</v>
          </cell>
        </row>
        <row r="980">
          <cell r="A980">
            <v>0.73662300000000003</v>
          </cell>
          <cell r="B980">
            <v>3.8000000000000002E-5</v>
          </cell>
        </row>
        <row r="981">
          <cell r="A981">
            <v>0.97267199999999998</v>
          </cell>
          <cell r="B981">
            <v>6.2000000000000003E-5</v>
          </cell>
        </row>
        <row r="982">
          <cell r="A982">
            <v>1.1130610000000001</v>
          </cell>
          <cell r="B982">
            <v>7.6000000000000004E-5</v>
          </cell>
        </row>
        <row r="983">
          <cell r="A983">
            <v>1.144404</v>
          </cell>
          <cell r="B983">
            <v>8.2000000000000001E-5</v>
          </cell>
        </row>
        <row r="984">
          <cell r="A984">
            <v>1.0647409999999999</v>
          </cell>
          <cell r="B984">
            <v>7.3999999999999996E-5</v>
          </cell>
        </row>
        <row r="985">
          <cell r="A985">
            <v>0.87962399999999996</v>
          </cell>
          <cell r="B985">
            <v>6.0999999999999999E-5</v>
          </cell>
        </row>
        <row r="986">
          <cell r="A986">
            <v>0.60831400000000002</v>
          </cell>
          <cell r="B986">
            <v>4.1E-5</v>
          </cell>
        </row>
        <row r="987">
          <cell r="A987">
            <v>0.27790999999999999</v>
          </cell>
          <cell r="B987">
            <v>1.7E-5</v>
          </cell>
        </row>
        <row r="988">
          <cell r="A988">
            <v>-8.0898999999999999E-2</v>
          </cell>
          <cell r="B988">
            <v>-6.0000000000000002E-6</v>
          </cell>
        </row>
        <row r="989">
          <cell r="A989">
            <v>-0.43154500000000001</v>
          </cell>
          <cell r="B989">
            <v>-2.5999999999999998E-5</v>
          </cell>
        </row>
        <row r="990">
          <cell r="A990">
            <v>-0.74007400000000001</v>
          </cell>
          <cell r="B990">
            <v>-3.4E-5</v>
          </cell>
        </row>
        <row r="991">
          <cell r="A991">
            <v>-0.97547099999999998</v>
          </cell>
          <cell r="B991">
            <v>-4.1E-5</v>
          </cell>
        </row>
        <row r="992">
          <cell r="A992">
            <v>-1.1174919999999999</v>
          </cell>
          <cell r="B992">
            <v>-4.1999999999999998E-5</v>
          </cell>
        </row>
        <row r="993">
          <cell r="A993">
            <v>-1.149162</v>
          </cell>
          <cell r="B993">
            <v>-4.1E-5</v>
          </cell>
        </row>
        <row r="994">
          <cell r="A994">
            <v>-1.0672140000000001</v>
          </cell>
          <cell r="B994">
            <v>-3.6000000000000001E-5</v>
          </cell>
        </row>
        <row r="995">
          <cell r="A995">
            <v>-0.88340200000000002</v>
          </cell>
          <cell r="B995">
            <v>-2.5999999999999998E-5</v>
          </cell>
        </row>
        <row r="996">
          <cell r="A996">
            <v>-0.61143899999999995</v>
          </cell>
          <cell r="B996">
            <v>-1.5999999999999999E-5</v>
          </cell>
        </row>
        <row r="997">
          <cell r="A997">
            <v>-0.280055</v>
          </cell>
          <cell r="B997">
            <v>-6.9999999999999999E-6</v>
          </cell>
        </row>
        <row r="998">
          <cell r="A998">
            <v>7.7772999999999995E-2</v>
          </cell>
          <cell r="B998">
            <v>-9.9999999999999995E-7</v>
          </cell>
        </row>
        <row r="999">
          <cell r="A999">
            <v>0.42842000000000002</v>
          </cell>
          <cell r="B999">
            <v>1.0000000000000001E-5</v>
          </cell>
        </row>
        <row r="1000">
          <cell r="A1000">
            <v>0.73629599999999995</v>
          </cell>
          <cell r="B1000">
            <v>3.8999999999999999E-5</v>
          </cell>
        </row>
        <row r="1001">
          <cell r="A1001">
            <v>0.97299899999999995</v>
          </cell>
          <cell r="B1001">
            <v>6.0000000000000002E-5</v>
          </cell>
        </row>
        <row r="1002">
          <cell r="A1002">
            <v>1.113388</v>
          </cell>
          <cell r="B1002">
            <v>7.6000000000000004E-5</v>
          </cell>
        </row>
        <row r="1003">
          <cell r="A1003">
            <v>1.145383</v>
          </cell>
          <cell r="B1003">
            <v>8.2999999999999998E-5</v>
          </cell>
        </row>
        <row r="1004">
          <cell r="A1004">
            <v>1.0634349999999999</v>
          </cell>
          <cell r="B1004">
            <v>7.6000000000000004E-5</v>
          </cell>
        </row>
        <row r="1005">
          <cell r="A1005">
            <v>0.88027699999999998</v>
          </cell>
          <cell r="B1005">
            <v>6.2000000000000003E-5</v>
          </cell>
        </row>
        <row r="1006">
          <cell r="A1006">
            <v>0.60863999999999996</v>
          </cell>
          <cell r="B1006">
            <v>4.1999999999999998E-5</v>
          </cell>
        </row>
        <row r="1007">
          <cell r="A1007">
            <v>0.27725699999999998</v>
          </cell>
          <cell r="B1007">
            <v>1.9000000000000001E-5</v>
          </cell>
        </row>
        <row r="1008">
          <cell r="A1008">
            <v>-7.9919000000000004E-2</v>
          </cell>
          <cell r="B1008">
            <v>-6.9999999999999999E-6</v>
          </cell>
        </row>
        <row r="1009">
          <cell r="A1009">
            <v>-0.430892</v>
          </cell>
          <cell r="B1009">
            <v>-2.6999999999999999E-5</v>
          </cell>
        </row>
        <row r="1010">
          <cell r="A1010">
            <v>-0.73942099999999999</v>
          </cell>
          <cell r="B1010">
            <v>-3.4999999999999997E-5</v>
          </cell>
        </row>
        <row r="1011">
          <cell r="A1011">
            <v>-0.97547099999999998</v>
          </cell>
          <cell r="B1011">
            <v>-4.1E-5</v>
          </cell>
        </row>
        <row r="1012">
          <cell r="A1012">
            <v>-1.1171660000000001</v>
          </cell>
          <cell r="B1012">
            <v>-4.3999999999999999E-5</v>
          </cell>
        </row>
        <row r="1013">
          <cell r="A1013">
            <v>-1.1488350000000001</v>
          </cell>
          <cell r="B1013">
            <v>-4.1999999999999998E-5</v>
          </cell>
        </row>
        <row r="1014">
          <cell r="A1014">
            <v>-1.0681929999999999</v>
          </cell>
          <cell r="B1014">
            <v>-3.6000000000000001E-5</v>
          </cell>
        </row>
        <row r="1015">
          <cell r="A1015">
            <v>-0.88340200000000002</v>
          </cell>
          <cell r="B1015">
            <v>-2.8E-5</v>
          </cell>
        </row>
        <row r="1016">
          <cell r="A1016">
            <v>-0.611765</v>
          </cell>
          <cell r="B1016">
            <v>-1.5E-5</v>
          </cell>
        </row>
        <row r="1017">
          <cell r="A1017">
            <v>-0.280055</v>
          </cell>
          <cell r="B1017">
            <v>-7.9999999999999996E-6</v>
          </cell>
        </row>
        <row r="1018">
          <cell r="A1018">
            <v>7.8425999999999996E-2</v>
          </cell>
          <cell r="B1018">
            <v>0</v>
          </cell>
        </row>
        <row r="1019">
          <cell r="A1019">
            <v>0.428093</v>
          </cell>
          <cell r="B1019">
            <v>1.1E-5</v>
          </cell>
        </row>
        <row r="1020">
          <cell r="A1020">
            <v>0.73662300000000003</v>
          </cell>
          <cell r="B1020">
            <v>3.8000000000000002E-5</v>
          </cell>
        </row>
        <row r="1021">
          <cell r="A1021">
            <v>0.97234600000000004</v>
          </cell>
          <cell r="B1021">
            <v>6.0999999999999999E-5</v>
          </cell>
        </row>
        <row r="1022">
          <cell r="A1022">
            <v>1.1130610000000001</v>
          </cell>
          <cell r="B1022">
            <v>7.4999999999999993E-5</v>
          </cell>
        </row>
        <row r="1023">
          <cell r="A1023">
            <v>1.14473</v>
          </cell>
          <cell r="B1023">
            <v>7.7999999999999999E-5</v>
          </cell>
        </row>
        <row r="1024">
          <cell r="A1024">
            <v>1.0640879999999999</v>
          </cell>
          <cell r="B1024">
            <v>7.3999999999999996E-5</v>
          </cell>
        </row>
        <row r="1025">
          <cell r="A1025">
            <v>0.87995000000000001</v>
          </cell>
          <cell r="B1025">
            <v>6.0999999999999999E-5</v>
          </cell>
        </row>
        <row r="1026">
          <cell r="A1026">
            <v>0.60863999999999996</v>
          </cell>
          <cell r="B1026">
            <v>4.1E-5</v>
          </cell>
        </row>
        <row r="1027">
          <cell r="A1027">
            <v>0.27660400000000002</v>
          </cell>
          <cell r="B1027">
            <v>1.7E-5</v>
          </cell>
        </row>
        <row r="1028">
          <cell r="A1028">
            <v>-8.1225000000000006E-2</v>
          </cell>
          <cell r="B1028">
            <v>-6.9999999999999999E-6</v>
          </cell>
        </row>
        <row r="1029">
          <cell r="A1029">
            <v>-0.430892</v>
          </cell>
          <cell r="B1029">
            <v>-2.5999999999999998E-5</v>
          </cell>
        </row>
        <row r="1030">
          <cell r="A1030">
            <v>-0.73909499999999995</v>
          </cell>
          <cell r="B1030">
            <v>-3.1000000000000001E-5</v>
          </cell>
        </row>
        <row r="1031">
          <cell r="A1031">
            <v>-0.97612399999999999</v>
          </cell>
          <cell r="B1031">
            <v>-3.8999999999999999E-5</v>
          </cell>
        </row>
        <row r="1032">
          <cell r="A1032">
            <v>-1.1171660000000001</v>
          </cell>
          <cell r="B1032">
            <v>-4.3000000000000002E-5</v>
          </cell>
        </row>
        <row r="1033">
          <cell r="A1033">
            <v>-1.1494880000000001</v>
          </cell>
          <cell r="B1033">
            <v>-4.1999999999999998E-5</v>
          </cell>
        </row>
        <row r="1034">
          <cell r="A1034">
            <v>-1.0681929999999999</v>
          </cell>
          <cell r="B1034">
            <v>-3.6999999999999998E-5</v>
          </cell>
        </row>
        <row r="1035">
          <cell r="A1035">
            <v>-0.88340200000000002</v>
          </cell>
          <cell r="B1035">
            <v>-2.8E-5</v>
          </cell>
        </row>
        <row r="1036">
          <cell r="A1036">
            <v>-0.61209199999999997</v>
          </cell>
          <cell r="B1036">
            <v>-1.7E-5</v>
          </cell>
        </row>
        <row r="1037">
          <cell r="A1037">
            <v>-0.28038200000000002</v>
          </cell>
          <cell r="B1037">
            <v>-6.9999999999999999E-6</v>
          </cell>
        </row>
        <row r="1038">
          <cell r="A1038">
            <v>7.7120999999999995E-2</v>
          </cell>
          <cell r="B1038">
            <v>0</v>
          </cell>
        </row>
        <row r="1039">
          <cell r="A1039">
            <v>0.428093</v>
          </cell>
          <cell r="B1039">
            <v>1.2E-5</v>
          </cell>
        </row>
        <row r="1040">
          <cell r="A1040">
            <v>0.73564300000000005</v>
          </cell>
          <cell r="B1040">
            <v>4.1E-5</v>
          </cell>
        </row>
        <row r="1041">
          <cell r="A1041">
            <v>0.97267199999999998</v>
          </cell>
          <cell r="B1041">
            <v>6.3999999999999997E-5</v>
          </cell>
        </row>
        <row r="1042">
          <cell r="A1042">
            <v>1.113388</v>
          </cell>
          <cell r="B1042">
            <v>7.6000000000000004E-5</v>
          </cell>
        </row>
        <row r="1043">
          <cell r="A1043">
            <v>1.144404</v>
          </cell>
          <cell r="B1043">
            <v>8.0000000000000007E-5</v>
          </cell>
        </row>
        <row r="1044">
          <cell r="A1044">
            <v>1.0644149999999999</v>
          </cell>
          <cell r="B1044">
            <v>7.3999999999999996E-5</v>
          </cell>
        </row>
        <row r="1045">
          <cell r="A1045">
            <v>0.87995000000000001</v>
          </cell>
          <cell r="B1045">
            <v>6.0999999999999999E-5</v>
          </cell>
        </row>
        <row r="1046">
          <cell r="A1046">
            <v>0.60896700000000004</v>
          </cell>
          <cell r="B1046">
            <v>4.1E-5</v>
          </cell>
        </row>
        <row r="1047">
          <cell r="A1047">
            <v>0.27758300000000002</v>
          </cell>
          <cell r="B1047">
            <v>1.8E-5</v>
          </cell>
        </row>
        <row r="1048">
          <cell r="A1048">
            <v>-8.0572000000000005E-2</v>
          </cell>
          <cell r="B1048">
            <v>-6.0000000000000002E-6</v>
          </cell>
        </row>
        <row r="1049">
          <cell r="A1049">
            <v>-0.430566</v>
          </cell>
          <cell r="B1049">
            <v>-2.5999999999999998E-5</v>
          </cell>
        </row>
        <row r="1050">
          <cell r="A1050">
            <v>-0.73974799999999996</v>
          </cell>
          <cell r="B1050">
            <v>-3.1000000000000001E-5</v>
          </cell>
        </row>
        <row r="1051">
          <cell r="A1051">
            <v>-0.97579700000000003</v>
          </cell>
          <cell r="B1051">
            <v>-3.8999999999999999E-5</v>
          </cell>
        </row>
        <row r="1052">
          <cell r="A1052">
            <v>-1.1178189999999999</v>
          </cell>
          <cell r="B1052">
            <v>-4.3999999999999999E-5</v>
          </cell>
        </row>
        <row r="1053">
          <cell r="A1053">
            <v>-1.148182</v>
          </cell>
          <cell r="B1053">
            <v>-4.3999999999999999E-5</v>
          </cell>
        </row>
        <row r="1054">
          <cell r="A1054">
            <v>-1.0685199999999999</v>
          </cell>
          <cell r="B1054">
            <v>-4.0000000000000003E-5</v>
          </cell>
        </row>
        <row r="1055">
          <cell r="A1055">
            <v>-0.88242200000000004</v>
          </cell>
          <cell r="B1055">
            <v>-2.8E-5</v>
          </cell>
        </row>
        <row r="1056">
          <cell r="A1056">
            <v>-0.61143899999999995</v>
          </cell>
          <cell r="B1056">
            <v>-1.5999999999999999E-5</v>
          </cell>
        </row>
        <row r="1057">
          <cell r="A1057">
            <v>-0.28070800000000001</v>
          </cell>
          <cell r="B1057">
            <v>-7.9999999999999996E-6</v>
          </cell>
        </row>
        <row r="1058">
          <cell r="A1058">
            <v>7.7447000000000002E-2</v>
          </cell>
          <cell r="B1058">
            <v>0</v>
          </cell>
        </row>
        <row r="1059">
          <cell r="A1059">
            <v>0.42907299999999998</v>
          </cell>
          <cell r="B1059">
            <v>1.1E-5</v>
          </cell>
        </row>
        <row r="1060">
          <cell r="A1060">
            <v>0.73564300000000005</v>
          </cell>
          <cell r="B1060">
            <v>3.8999999999999999E-5</v>
          </cell>
        </row>
        <row r="1061">
          <cell r="A1061">
            <v>0.97234600000000004</v>
          </cell>
          <cell r="B1061">
            <v>5.8E-5</v>
          </cell>
        </row>
        <row r="1062">
          <cell r="A1062">
            <v>1.113388</v>
          </cell>
          <cell r="B1062">
            <v>7.7000000000000001E-5</v>
          </cell>
        </row>
        <row r="1063">
          <cell r="A1063">
            <v>1.14473</v>
          </cell>
          <cell r="B1063">
            <v>8.2000000000000001E-5</v>
          </cell>
        </row>
        <row r="1064">
          <cell r="A1064">
            <v>1.0637620000000001</v>
          </cell>
          <cell r="B1064">
            <v>7.7000000000000001E-5</v>
          </cell>
        </row>
        <row r="1065">
          <cell r="A1065">
            <v>0.87962399999999996</v>
          </cell>
          <cell r="B1065">
            <v>6.3E-5</v>
          </cell>
        </row>
        <row r="1066">
          <cell r="A1066">
            <v>0.60798700000000006</v>
          </cell>
          <cell r="B1066">
            <v>4.3000000000000002E-5</v>
          </cell>
        </row>
        <row r="1067">
          <cell r="A1067">
            <v>0.27725699999999998</v>
          </cell>
          <cell r="B1067">
            <v>1.7E-5</v>
          </cell>
        </row>
        <row r="1068">
          <cell r="A1068">
            <v>-7.9919000000000004E-2</v>
          </cell>
          <cell r="B1068">
            <v>-6.0000000000000002E-6</v>
          </cell>
        </row>
        <row r="1069">
          <cell r="A1069">
            <v>-0.430892</v>
          </cell>
          <cell r="B1069">
            <v>-3.0000000000000001E-5</v>
          </cell>
        </row>
        <row r="1070">
          <cell r="A1070">
            <v>-0.74040099999999998</v>
          </cell>
          <cell r="B1070">
            <v>-3.8000000000000002E-5</v>
          </cell>
        </row>
        <row r="1071">
          <cell r="A1071">
            <v>-0.97645000000000004</v>
          </cell>
          <cell r="B1071">
            <v>-4.0000000000000003E-5</v>
          </cell>
        </row>
        <row r="1072">
          <cell r="A1072">
            <v>-1.1174919999999999</v>
          </cell>
          <cell r="B1072">
            <v>-4.6E-5</v>
          </cell>
        </row>
        <row r="1073">
          <cell r="A1073">
            <v>-1.148509</v>
          </cell>
          <cell r="B1073">
            <v>-4.3000000000000002E-5</v>
          </cell>
        </row>
        <row r="1074">
          <cell r="A1074">
            <v>-1.0681929999999999</v>
          </cell>
          <cell r="B1074">
            <v>-3.8000000000000002E-5</v>
          </cell>
        </row>
        <row r="1075">
          <cell r="A1075">
            <v>-0.88340200000000002</v>
          </cell>
          <cell r="B1075">
            <v>-2.6999999999999999E-5</v>
          </cell>
        </row>
        <row r="1076">
          <cell r="A1076">
            <v>-0.61209199999999997</v>
          </cell>
          <cell r="B1076">
            <v>-1.7E-5</v>
          </cell>
        </row>
        <row r="1077">
          <cell r="A1077">
            <v>-0.28038200000000002</v>
          </cell>
          <cell r="B1077">
            <v>-6.9999999999999999E-6</v>
          </cell>
        </row>
        <row r="1078">
          <cell r="A1078">
            <v>7.8425999999999996E-2</v>
          </cell>
          <cell r="B1078">
            <v>-9.9999999999999995E-7</v>
          </cell>
        </row>
        <row r="1079">
          <cell r="A1079">
            <v>0.42842000000000002</v>
          </cell>
          <cell r="B1079">
            <v>1.1E-5</v>
          </cell>
        </row>
        <row r="1080">
          <cell r="A1080">
            <v>0.73597000000000001</v>
          </cell>
          <cell r="B1080">
            <v>3.8000000000000002E-5</v>
          </cell>
        </row>
        <row r="1081">
          <cell r="A1081">
            <v>0.97299899999999995</v>
          </cell>
          <cell r="B1081">
            <v>6.0999999999999999E-5</v>
          </cell>
        </row>
        <row r="1082">
          <cell r="A1082">
            <v>1.1140410000000001</v>
          </cell>
          <cell r="B1082">
            <v>7.6000000000000004E-5</v>
          </cell>
        </row>
        <row r="1083">
          <cell r="A1083">
            <v>1.145057</v>
          </cell>
          <cell r="B1083">
            <v>8.1000000000000004E-5</v>
          </cell>
        </row>
        <row r="1084">
          <cell r="A1084">
            <v>1.0637620000000001</v>
          </cell>
          <cell r="B1084">
            <v>7.4999999999999993E-5</v>
          </cell>
        </row>
        <row r="1085">
          <cell r="A1085">
            <v>0.87995000000000001</v>
          </cell>
          <cell r="B1085">
            <v>6.2000000000000003E-5</v>
          </cell>
        </row>
        <row r="1086">
          <cell r="A1086">
            <v>0.60863999999999996</v>
          </cell>
          <cell r="B1086">
            <v>4.1999999999999998E-5</v>
          </cell>
        </row>
        <row r="1087">
          <cell r="A1087">
            <v>0.27758300000000002</v>
          </cell>
          <cell r="B1087">
            <v>1.9000000000000001E-5</v>
          </cell>
        </row>
        <row r="1088">
          <cell r="A1088">
            <v>-8.0572000000000005E-2</v>
          </cell>
          <cell r="B1088">
            <v>-6.9999999999999999E-6</v>
          </cell>
        </row>
        <row r="1089">
          <cell r="A1089">
            <v>-0.43121799999999999</v>
          </cell>
          <cell r="B1089">
            <v>-2.9E-5</v>
          </cell>
        </row>
        <row r="1090">
          <cell r="A1090">
            <v>-0.73909499999999995</v>
          </cell>
          <cell r="B1090">
            <v>-4.1E-5</v>
          </cell>
        </row>
        <row r="1091">
          <cell r="A1091">
            <v>-0.97612399999999999</v>
          </cell>
          <cell r="B1091">
            <v>-4.0000000000000003E-5</v>
          </cell>
        </row>
        <row r="1092">
          <cell r="A1092">
            <v>-1.1171660000000001</v>
          </cell>
          <cell r="B1092">
            <v>-4.5000000000000003E-5</v>
          </cell>
        </row>
        <row r="1093">
          <cell r="A1093">
            <v>-1.148182</v>
          </cell>
          <cell r="B1093">
            <v>-4.3999999999999999E-5</v>
          </cell>
        </row>
        <row r="1094">
          <cell r="A1094">
            <v>-1.0678669999999999</v>
          </cell>
          <cell r="B1094">
            <v>-3.6999999999999998E-5</v>
          </cell>
        </row>
        <row r="1095">
          <cell r="A1095">
            <v>-0.88372799999999996</v>
          </cell>
          <cell r="B1095">
            <v>-2.5999999999999998E-5</v>
          </cell>
        </row>
        <row r="1096">
          <cell r="A1096">
            <v>-0.61209199999999997</v>
          </cell>
          <cell r="B1096">
            <v>-1.5E-5</v>
          </cell>
        </row>
        <row r="1097">
          <cell r="A1097">
            <v>-0.280055</v>
          </cell>
          <cell r="B1097">
            <v>-6.9999999999999999E-6</v>
          </cell>
        </row>
        <row r="1098">
          <cell r="A1098">
            <v>7.7772999999999995E-2</v>
          </cell>
          <cell r="B1098">
            <v>-9.9999999999999995E-7</v>
          </cell>
        </row>
        <row r="1099">
          <cell r="A1099">
            <v>0.428093</v>
          </cell>
          <cell r="B1099">
            <v>1.1E-5</v>
          </cell>
        </row>
        <row r="1100">
          <cell r="A1100">
            <v>0.73662300000000003</v>
          </cell>
          <cell r="B1100">
            <v>3.6999999999999998E-5</v>
          </cell>
        </row>
        <row r="1101">
          <cell r="A1101">
            <v>0.97201899999999997</v>
          </cell>
          <cell r="B1101">
            <v>6.0999999999999999E-5</v>
          </cell>
        </row>
        <row r="1102">
          <cell r="A1102">
            <v>1.1140410000000001</v>
          </cell>
          <cell r="B1102">
            <v>7.4999999999999993E-5</v>
          </cell>
        </row>
        <row r="1103">
          <cell r="A1103">
            <v>1.144077</v>
          </cell>
          <cell r="B1103">
            <v>7.8999999999999996E-5</v>
          </cell>
        </row>
        <row r="1104">
          <cell r="A1104">
            <v>1.0647409999999999</v>
          </cell>
          <cell r="B1104">
            <v>7.3999999999999996E-5</v>
          </cell>
        </row>
        <row r="1105">
          <cell r="A1105">
            <v>0.879297</v>
          </cell>
          <cell r="B1105">
            <v>6.0999999999999999E-5</v>
          </cell>
        </row>
        <row r="1106">
          <cell r="A1106">
            <v>0.60766100000000001</v>
          </cell>
          <cell r="B1106">
            <v>4.1E-5</v>
          </cell>
        </row>
        <row r="1107">
          <cell r="A1107">
            <v>0.27790999999999999</v>
          </cell>
          <cell r="B1107">
            <v>1.8E-5</v>
          </cell>
        </row>
        <row r="1108">
          <cell r="A1108">
            <v>-8.0245999999999998E-2</v>
          </cell>
          <cell r="B1108">
            <v>-6.9999999999999999E-6</v>
          </cell>
        </row>
        <row r="1109">
          <cell r="A1109">
            <v>-0.43121799999999999</v>
          </cell>
          <cell r="B1109">
            <v>-2.6999999999999999E-5</v>
          </cell>
        </row>
        <row r="1110">
          <cell r="A1110">
            <v>-0.73974799999999996</v>
          </cell>
          <cell r="B1110">
            <v>-3.4E-5</v>
          </cell>
        </row>
        <row r="1111">
          <cell r="A1111">
            <v>-0.97645000000000004</v>
          </cell>
          <cell r="B1111">
            <v>-4.0000000000000003E-5</v>
          </cell>
        </row>
        <row r="1112">
          <cell r="A1112">
            <v>-1.1165130000000001</v>
          </cell>
          <cell r="B1112">
            <v>-4.5000000000000003E-5</v>
          </cell>
        </row>
        <row r="1113">
          <cell r="A1113">
            <v>-1.1488350000000001</v>
          </cell>
          <cell r="B1113">
            <v>-4.5000000000000003E-5</v>
          </cell>
        </row>
        <row r="1114">
          <cell r="A1114">
            <v>-1.0672140000000001</v>
          </cell>
          <cell r="B1114">
            <v>-3.8999999999999999E-5</v>
          </cell>
        </row>
        <row r="1115">
          <cell r="A1115">
            <v>-0.88438099999999997</v>
          </cell>
          <cell r="B1115">
            <v>-3.0000000000000001E-5</v>
          </cell>
        </row>
        <row r="1116">
          <cell r="A1116">
            <v>-0.611765</v>
          </cell>
          <cell r="B1116">
            <v>-1.8E-5</v>
          </cell>
        </row>
        <row r="1117">
          <cell r="A1117">
            <v>-0.27972900000000001</v>
          </cell>
          <cell r="B1117">
            <v>-7.9999999999999996E-6</v>
          </cell>
        </row>
        <row r="1118">
          <cell r="A1118">
            <v>7.7772999999999995E-2</v>
          </cell>
          <cell r="B1118">
            <v>0</v>
          </cell>
        </row>
        <row r="1119">
          <cell r="A1119">
            <v>0.42907299999999998</v>
          </cell>
          <cell r="B1119">
            <v>1.2999999999999999E-5</v>
          </cell>
        </row>
        <row r="1120">
          <cell r="A1120">
            <v>0.73662300000000003</v>
          </cell>
          <cell r="B1120">
            <v>4.1E-5</v>
          </cell>
        </row>
        <row r="1121">
          <cell r="A1121">
            <v>0.97234600000000004</v>
          </cell>
          <cell r="B1121">
            <v>6.0999999999999999E-5</v>
          </cell>
        </row>
        <row r="1122">
          <cell r="A1122">
            <v>1.1140410000000001</v>
          </cell>
          <cell r="B1122">
            <v>7.3999999999999996E-5</v>
          </cell>
        </row>
        <row r="1123">
          <cell r="A1123">
            <v>1.144404</v>
          </cell>
          <cell r="B1123">
            <v>7.8999999999999996E-5</v>
          </cell>
        </row>
        <row r="1124">
          <cell r="A1124">
            <v>1.0647409999999999</v>
          </cell>
          <cell r="B1124">
            <v>7.2999999999999999E-5</v>
          </cell>
        </row>
        <row r="1125">
          <cell r="A1125">
            <v>0.87962399999999996</v>
          </cell>
          <cell r="B1125">
            <v>6.0999999999999999E-5</v>
          </cell>
        </row>
        <row r="1126">
          <cell r="A1126">
            <v>0.60733400000000004</v>
          </cell>
          <cell r="B1126">
            <v>4.1E-5</v>
          </cell>
        </row>
        <row r="1127">
          <cell r="A1127">
            <v>0.27758300000000002</v>
          </cell>
          <cell r="B1127">
            <v>1.8E-5</v>
          </cell>
        </row>
        <row r="1128">
          <cell r="A1128">
            <v>-7.9592999999999997E-2</v>
          </cell>
          <cell r="B1128">
            <v>-6.0000000000000002E-6</v>
          </cell>
        </row>
        <row r="1129">
          <cell r="A1129">
            <v>-0.431871</v>
          </cell>
          <cell r="B1129">
            <v>-2.4000000000000001E-5</v>
          </cell>
        </row>
        <row r="1130">
          <cell r="A1130">
            <v>-0.73974799999999996</v>
          </cell>
          <cell r="B1130">
            <v>-3.0000000000000001E-5</v>
          </cell>
        </row>
        <row r="1131">
          <cell r="A1131">
            <v>-0.97579700000000003</v>
          </cell>
          <cell r="B1131">
            <v>-3.8999999999999999E-5</v>
          </cell>
        </row>
        <row r="1132">
          <cell r="A1132">
            <v>-1.1178189999999999</v>
          </cell>
          <cell r="B1132">
            <v>-4.5000000000000003E-5</v>
          </cell>
        </row>
        <row r="1133">
          <cell r="A1133">
            <v>-1.148182</v>
          </cell>
          <cell r="B1133">
            <v>-4.6E-5</v>
          </cell>
        </row>
        <row r="1134">
          <cell r="A1134">
            <v>-1.0678669999999999</v>
          </cell>
          <cell r="B1134">
            <v>-3.8999999999999999E-5</v>
          </cell>
        </row>
        <row r="1135">
          <cell r="A1135">
            <v>-0.88372799999999996</v>
          </cell>
          <cell r="B1135">
            <v>-3.0000000000000001E-5</v>
          </cell>
        </row>
        <row r="1136">
          <cell r="A1136">
            <v>-0.61209199999999997</v>
          </cell>
          <cell r="B1136">
            <v>-1.9000000000000001E-5</v>
          </cell>
        </row>
        <row r="1137">
          <cell r="A1137">
            <v>-0.28070800000000001</v>
          </cell>
          <cell r="B1137">
            <v>-7.9999999999999996E-6</v>
          </cell>
        </row>
        <row r="1138">
          <cell r="A1138">
            <v>7.8425999999999996E-2</v>
          </cell>
          <cell r="B1138">
            <v>0</v>
          </cell>
        </row>
        <row r="1139">
          <cell r="A1139">
            <v>0.42776700000000001</v>
          </cell>
          <cell r="B1139">
            <v>1.2E-5</v>
          </cell>
        </row>
        <row r="1140">
          <cell r="A1140">
            <v>0.73662300000000003</v>
          </cell>
          <cell r="B1140">
            <v>3.6999999999999998E-5</v>
          </cell>
        </row>
        <row r="1141">
          <cell r="A1141">
            <v>0.97267199999999998</v>
          </cell>
          <cell r="B1141">
            <v>6.0999999999999999E-5</v>
          </cell>
        </row>
        <row r="1142">
          <cell r="A1142">
            <v>1.1137140000000001</v>
          </cell>
          <cell r="B1142">
            <v>7.4999999999999993E-5</v>
          </cell>
        </row>
        <row r="1143">
          <cell r="A1143">
            <v>1.144404</v>
          </cell>
          <cell r="B1143">
            <v>7.8999999999999996E-5</v>
          </cell>
        </row>
        <row r="1144">
          <cell r="A1144">
            <v>1.0637620000000001</v>
          </cell>
          <cell r="B1144">
            <v>7.2999999999999999E-5</v>
          </cell>
        </row>
        <row r="1145">
          <cell r="A1145">
            <v>0.88027699999999998</v>
          </cell>
          <cell r="B1145">
            <v>6.0000000000000002E-5</v>
          </cell>
        </row>
        <row r="1146">
          <cell r="A1146">
            <v>0.60766100000000001</v>
          </cell>
          <cell r="B1146">
            <v>4.1E-5</v>
          </cell>
        </row>
        <row r="1147">
          <cell r="A1147">
            <v>0.27790999999999999</v>
          </cell>
          <cell r="B1147">
            <v>1.7E-5</v>
          </cell>
        </row>
        <row r="1148">
          <cell r="A1148">
            <v>-7.9919000000000004E-2</v>
          </cell>
          <cell r="B1148">
            <v>-6.0000000000000002E-6</v>
          </cell>
        </row>
        <row r="1149">
          <cell r="A1149">
            <v>-0.431871</v>
          </cell>
          <cell r="B1149">
            <v>-2.5000000000000001E-5</v>
          </cell>
        </row>
        <row r="1150">
          <cell r="A1150">
            <v>-0.74007400000000001</v>
          </cell>
          <cell r="B1150">
            <v>-3.3000000000000003E-5</v>
          </cell>
        </row>
        <row r="1151">
          <cell r="A1151">
            <v>-0.97612399999999999</v>
          </cell>
          <cell r="B1151">
            <v>-4.1E-5</v>
          </cell>
        </row>
        <row r="1152">
          <cell r="A1152">
            <v>-1.1165130000000001</v>
          </cell>
          <cell r="B1152">
            <v>-4.5000000000000003E-5</v>
          </cell>
        </row>
        <row r="1153">
          <cell r="A1153">
            <v>-1.147856</v>
          </cell>
          <cell r="B1153">
            <v>-4.3999999999999999E-5</v>
          </cell>
        </row>
        <row r="1154">
          <cell r="A1154">
            <v>-1.0675399999999999</v>
          </cell>
          <cell r="B1154">
            <v>-3.8999999999999999E-5</v>
          </cell>
        </row>
        <row r="1155">
          <cell r="A1155">
            <v>-0.88405500000000004</v>
          </cell>
          <cell r="B1155">
            <v>-2.9E-5</v>
          </cell>
        </row>
        <row r="1156">
          <cell r="A1156">
            <v>-0.61209199999999997</v>
          </cell>
          <cell r="B1156">
            <v>-1.8E-5</v>
          </cell>
        </row>
        <row r="1157">
          <cell r="A1157">
            <v>-0.28038200000000002</v>
          </cell>
          <cell r="B1157">
            <v>-7.9999999999999996E-6</v>
          </cell>
        </row>
        <row r="1158">
          <cell r="A1158">
            <v>7.7120999999999995E-2</v>
          </cell>
          <cell r="B1158">
            <v>0</v>
          </cell>
        </row>
        <row r="1159">
          <cell r="A1159">
            <v>0.42776700000000001</v>
          </cell>
          <cell r="B1159">
            <v>1.2E-5</v>
          </cell>
        </row>
        <row r="1160">
          <cell r="A1160">
            <v>0.73727600000000004</v>
          </cell>
          <cell r="B1160">
            <v>3.8000000000000002E-5</v>
          </cell>
        </row>
        <row r="1161">
          <cell r="A1161">
            <v>0.97299899999999995</v>
          </cell>
          <cell r="B1161">
            <v>6.3E-5</v>
          </cell>
        </row>
        <row r="1162">
          <cell r="A1162">
            <v>1.1124080000000001</v>
          </cell>
          <cell r="B1162">
            <v>7.7000000000000001E-5</v>
          </cell>
        </row>
        <row r="1163">
          <cell r="A1163">
            <v>1.145057</v>
          </cell>
          <cell r="B1163">
            <v>8.2000000000000001E-5</v>
          </cell>
        </row>
        <row r="1164">
          <cell r="A1164">
            <v>1.0640879999999999</v>
          </cell>
          <cell r="B1164">
            <v>7.6000000000000004E-5</v>
          </cell>
        </row>
        <row r="1165">
          <cell r="A1165">
            <v>0.879297</v>
          </cell>
          <cell r="B1165">
            <v>6.3E-5</v>
          </cell>
        </row>
        <row r="1166">
          <cell r="A1166">
            <v>0.60831400000000002</v>
          </cell>
          <cell r="B1166">
            <v>4.1E-5</v>
          </cell>
        </row>
        <row r="1167">
          <cell r="A1167">
            <v>0.27790999999999999</v>
          </cell>
          <cell r="B1167">
            <v>1.8E-5</v>
          </cell>
        </row>
        <row r="1168">
          <cell r="A1168">
            <v>-7.9592999999999997E-2</v>
          </cell>
          <cell r="B1168">
            <v>-6.9999999999999999E-6</v>
          </cell>
        </row>
        <row r="1169">
          <cell r="A1169">
            <v>-0.43121799999999999</v>
          </cell>
          <cell r="B1169">
            <v>-3.0000000000000001E-5</v>
          </cell>
        </row>
        <row r="1170">
          <cell r="A1170">
            <v>-0.73942099999999999</v>
          </cell>
          <cell r="B1170">
            <v>-3.4E-5</v>
          </cell>
        </row>
        <row r="1171">
          <cell r="A1171">
            <v>-0.97612399999999999</v>
          </cell>
          <cell r="B1171">
            <v>-4.0000000000000003E-5</v>
          </cell>
        </row>
        <row r="1172">
          <cell r="A1172">
            <v>-1.1168389999999999</v>
          </cell>
          <cell r="B1172">
            <v>-4.5000000000000003E-5</v>
          </cell>
        </row>
        <row r="1173">
          <cell r="A1173">
            <v>-1.148509</v>
          </cell>
          <cell r="B1173">
            <v>-4.6999999999999997E-5</v>
          </cell>
        </row>
        <row r="1174">
          <cell r="A1174">
            <v>-1.0678669999999999</v>
          </cell>
          <cell r="B1174">
            <v>-3.8999999999999999E-5</v>
          </cell>
        </row>
        <row r="1175">
          <cell r="A1175">
            <v>-0.88307500000000005</v>
          </cell>
          <cell r="B1175">
            <v>-2.9E-5</v>
          </cell>
        </row>
        <row r="1176">
          <cell r="A1176">
            <v>-0.61241800000000002</v>
          </cell>
          <cell r="B1176">
            <v>-1.8E-5</v>
          </cell>
        </row>
        <row r="1177">
          <cell r="A1177">
            <v>-0.280055</v>
          </cell>
          <cell r="B1177">
            <v>-7.9999999999999996E-6</v>
          </cell>
        </row>
        <row r="1178">
          <cell r="A1178">
            <v>7.7120999999999995E-2</v>
          </cell>
          <cell r="B1178">
            <v>0</v>
          </cell>
        </row>
        <row r="1179">
          <cell r="A1179">
            <v>0.42874600000000002</v>
          </cell>
          <cell r="B1179">
            <v>1.1E-5</v>
          </cell>
        </row>
        <row r="1180">
          <cell r="A1180">
            <v>0.73694899999999997</v>
          </cell>
          <cell r="B1180">
            <v>4.0000000000000003E-5</v>
          </cell>
        </row>
        <row r="1181">
          <cell r="A1181">
            <v>0.973325</v>
          </cell>
          <cell r="B1181">
            <v>6.0999999999999999E-5</v>
          </cell>
        </row>
        <row r="1182">
          <cell r="A1182">
            <v>1.113388</v>
          </cell>
          <cell r="B1182">
            <v>7.3999999999999996E-5</v>
          </cell>
        </row>
        <row r="1183">
          <cell r="A1183">
            <v>1.145383</v>
          </cell>
          <cell r="B1183">
            <v>8.2000000000000001E-5</v>
          </cell>
        </row>
        <row r="1184">
          <cell r="A1184">
            <v>1.0640879999999999</v>
          </cell>
          <cell r="B1184">
            <v>7.7000000000000001E-5</v>
          </cell>
        </row>
        <row r="1185">
          <cell r="A1185">
            <v>0.87995000000000001</v>
          </cell>
          <cell r="B1185">
            <v>6.2000000000000003E-5</v>
          </cell>
        </row>
        <row r="1186">
          <cell r="A1186">
            <v>0.60831400000000002</v>
          </cell>
          <cell r="B1186">
            <v>4.1999999999999998E-5</v>
          </cell>
        </row>
        <row r="1187">
          <cell r="A1187">
            <v>0.27693000000000001</v>
          </cell>
          <cell r="B1187">
            <v>1.9000000000000001E-5</v>
          </cell>
        </row>
        <row r="1188">
          <cell r="A1188">
            <v>-8.1225000000000006E-2</v>
          </cell>
          <cell r="B1188">
            <v>-6.9999999999999999E-6</v>
          </cell>
        </row>
        <row r="1189">
          <cell r="A1189">
            <v>-0.430566</v>
          </cell>
          <cell r="B1189">
            <v>-2.8E-5</v>
          </cell>
        </row>
        <row r="1190">
          <cell r="A1190">
            <v>-0.73942099999999999</v>
          </cell>
          <cell r="B1190">
            <v>-4.0000000000000003E-5</v>
          </cell>
        </row>
        <row r="1191">
          <cell r="A1191">
            <v>-0.97612399999999999</v>
          </cell>
          <cell r="B1191">
            <v>-4.1999999999999998E-5</v>
          </cell>
        </row>
        <row r="1192">
          <cell r="A1192">
            <v>-1.1165130000000001</v>
          </cell>
          <cell r="B1192">
            <v>-4.3999999999999999E-5</v>
          </cell>
        </row>
        <row r="1193">
          <cell r="A1193">
            <v>-1.148182</v>
          </cell>
          <cell r="B1193">
            <v>-4.6E-5</v>
          </cell>
        </row>
        <row r="1194">
          <cell r="A1194">
            <v>-1.0675399999999999</v>
          </cell>
          <cell r="B1194">
            <v>-3.8000000000000002E-5</v>
          </cell>
        </row>
        <row r="1195">
          <cell r="A1195">
            <v>-0.88340200000000002</v>
          </cell>
          <cell r="B1195">
            <v>-2.6999999999999999E-5</v>
          </cell>
        </row>
        <row r="1196">
          <cell r="A1196">
            <v>-0.61143899999999995</v>
          </cell>
          <cell r="B1196">
            <v>-1.5999999999999999E-5</v>
          </cell>
        </row>
        <row r="1197">
          <cell r="A1197">
            <v>-0.28070800000000001</v>
          </cell>
          <cell r="B1197">
            <v>-7.9999999999999996E-6</v>
          </cell>
        </row>
        <row r="1198">
          <cell r="A1198">
            <v>7.7772999999999995E-2</v>
          </cell>
          <cell r="B1198">
            <v>0</v>
          </cell>
        </row>
        <row r="1199">
          <cell r="A1199">
            <v>0.42874600000000002</v>
          </cell>
          <cell r="B1199">
            <v>1.1E-5</v>
          </cell>
        </row>
        <row r="1200">
          <cell r="A1200">
            <v>0.73662300000000003</v>
          </cell>
          <cell r="B1200">
            <v>3.6999999999999998E-5</v>
          </cell>
        </row>
        <row r="1201">
          <cell r="A1201">
            <v>0.97365199999999996</v>
          </cell>
          <cell r="B1201">
            <v>5.8E-5</v>
          </cell>
        </row>
        <row r="1202">
          <cell r="A1202">
            <v>1.1137140000000001</v>
          </cell>
          <cell r="B1202">
            <v>7.7999999999999999E-5</v>
          </cell>
        </row>
        <row r="1203">
          <cell r="A1203">
            <v>1.1460360000000001</v>
          </cell>
          <cell r="B1203">
            <v>8.1000000000000004E-5</v>
          </cell>
        </row>
        <row r="1204">
          <cell r="A1204">
            <v>1.0640879999999999</v>
          </cell>
          <cell r="B1204">
            <v>7.4999999999999993E-5</v>
          </cell>
        </row>
        <row r="1205">
          <cell r="A1205">
            <v>0.87995000000000001</v>
          </cell>
          <cell r="B1205">
            <v>6.2000000000000003E-5</v>
          </cell>
        </row>
        <row r="1206">
          <cell r="A1206">
            <v>0.60961900000000002</v>
          </cell>
          <cell r="B1206">
            <v>4.1E-5</v>
          </cell>
        </row>
        <row r="1207">
          <cell r="A1207">
            <v>0.27790999999999999</v>
          </cell>
          <cell r="B1207">
            <v>1.9000000000000001E-5</v>
          </cell>
        </row>
        <row r="1208">
          <cell r="A1208">
            <v>-7.9919000000000004E-2</v>
          </cell>
          <cell r="B1208">
            <v>-6.0000000000000002E-6</v>
          </cell>
        </row>
        <row r="1209">
          <cell r="A1209">
            <v>-0.430892</v>
          </cell>
          <cell r="B1209">
            <v>-2.9E-5</v>
          </cell>
        </row>
        <row r="1210">
          <cell r="A1210">
            <v>-0.73974799999999996</v>
          </cell>
          <cell r="B1210">
            <v>-3.4999999999999997E-5</v>
          </cell>
        </row>
        <row r="1211">
          <cell r="A1211">
            <v>-0.97579700000000003</v>
          </cell>
          <cell r="B1211">
            <v>-3.8999999999999999E-5</v>
          </cell>
        </row>
        <row r="1212">
          <cell r="A1212">
            <v>-1.1174919999999999</v>
          </cell>
          <cell r="B1212">
            <v>-4.3999999999999999E-5</v>
          </cell>
        </row>
        <row r="1213">
          <cell r="A1213">
            <v>-1.1488350000000001</v>
          </cell>
          <cell r="B1213">
            <v>-4.3000000000000002E-5</v>
          </cell>
        </row>
        <row r="1214">
          <cell r="A1214">
            <v>-1.0681929999999999</v>
          </cell>
          <cell r="B1214">
            <v>-3.8000000000000002E-5</v>
          </cell>
        </row>
        <row r="1215">
          <cell r="A1215">
            <v>-0.88372799999999996</v>
          </cell>
          <cell r="B1215">
            <v>-2.9E-5</v>
          </cell>
        </row>
        <row r="1216">
          <cell r="A1216">
            <v>-0.61241800000000002</v>
          </cell>
          <cell r="B1216">
            <v>-1.7E-5</v>
          </cell>
        </row>
        <row r="1217">
          <cell r="A1217">
            <v>-0.28070800000000001</v>
          </cell>
          <cell r="B1217">
            <v>-7.9999999999999996E-6</v>
          </cell>
        </row>
        <row r="1218">
          <cell r="A1218">
            <v>7.7447000000000002E-2</v>
          </cell>
          <cell r="B1218">
            <v>0</v>
          </cell>
        </row>
        <row r="1219">
          <cell r="A1219">
            <v>0.428093</v>
          </cell>
          <cell r="B1219">
            <v>1.2E-5</v>
          </cell>
        </row>
        <row r="1220">
          <cell r="A1220">
            <v>0.73662300000000003</v>
          </cell>
          <cell r="B1220">
            <v>3.6999999999999998E-5</v>
          </cell>
        </row>
        <row r="1221">
          <cell r="A1221">
            <v>0.973325</v>
          </cell>
          <cell r="B1221">
            <v>6.2000000000000003E-5</v>
          </cell>
        </row>
        <row r="1222">
          <cell r="A1222">
            <v>1.113388</v>
          </cell>
          <cell r="B1222">
            <v>7.6000000000000004E-5</v>
          </cell>
        </row>
        <row r="1223">
          <cell r="A1223">
            <v>1.145057</v>
          </cell>
          <cell r="B1223">
            <v>8.1000000000000004E-5</v>
          </cell>
        </row>
        <row r="1224">
          <cell r="A1224">
            <v>1.0644149999999999</v>
          </cell>
          <cell r="B1224">
            <v>7.4999999999999993E-5</v>
          </cell>
        </row>
        <row r="1225">
          <cell r="A1225">
            <v>0.879297</v>
          </cell>
          <cell r="B1225">
            <v>6.0999999999999999E-5</v>
          </cell>
        </row>
        <row r="1226">
          <cell r="A1226">
            <v>0.60798700000000006</v>
          </cell>
          <cell r="B1226">
            <v>4.1E-5</v>
          </cell>
        </row>
        <row r="1227">
          <cell r="A1227">
            <v>0.27758300000000002</v>
          </cell>
          <cell r="B1227">
            <v>1.7E-5</v>
          </cell>
        </row>
        <row r="1228">
          <cell r="A1228">
            <v>-8.0245999999999998E-2</v>
          </cell>
          <cell r="B1228">
            <v>-6.0000000000000002E-6</v>
          </cell>
        </row>
        <row r="1229">
          <cell r="A1229">
            <v>-0.430566</v>
          </cell>
          <cell r="B1229">
            <v>-2.5000000000000001E-5</v>
          </cell>
        </row>
        <row r="1230">
          <cell r="A1230">
            <v>-0.74007400000000001</v>
          </cell>
          <cell r="B1230">
            <v>-3.0000000000000001E-5</v>
          </cell>
        </row>
        <row r="1231">
          <cell r="A1231">
            <v>-0.97612399999999999</v>
          </cell>
          <cell r="B1231">
            <v>-3.8999999999999999E-5</v>
          </cell>
        </row>
        <row r="1232">
          <cell r="A1232">
            <v>-1.1171660000000001</v>
          </cell>
          <cell r="B1232">
            <v>-4.3999999999999999E-5</v>
          </cell>
        </row>
        <row r="1233">
          <cell r="A1233">
            <v>-1.1488350000000001</v>
          </cell>
          <cell r="B1233">
            <v>-4.5000000000000003E-5</v>
          </cell>
        </row>
        <row r="1234">
          <cell r="A1234">
            <v>-1.0675399999999999</v>
          </cell>
          <cell r="B1234">
            <v>-4.0000000000000003E-5</v>
          </cell>
        </row>
        <row r="1235">
          <cell r="A1235">
            <v>-0.88372799999999996</v>
          </cell>
          <cell r="B1235">
            <v>-3.0000000000000001E-5</v>
          </cell>
        </row>
        <row r="1236">
          <cell r="A1236">
            <v>-0.611765</v>
          </cell>
          <cell r="B1236">
            <v>-1.8E-5</v>
          </cell>
        </row>
        <row r="1237">
          <cell r="A1237">
            <v>-0.28038200000000002</v>
          </cell>
          <cell r="B1237">
            <v>-6.9999999999999999E-6</v>
          </cell>
        </row>
        <row r="1238">
          <cell r="A1238">
            <v>7.8100000000000003E-2</v>
          </cell>
          <cell r="B1238">
            <v>-9.9999999999999995E-7</v>
          </cell>
        </row>
        <row r="1239">
          <cell r="A1239">
            <v>0.428093</v>
          </cell>
          <cell r="B1239">
            <v>1.1E-5</v>
          </cell>
        </row>
        <row r="1240">
          <cell r="A1240">
            <v>0.73662300000000003</v>
          </cell>
          <cell r="B1240">
            <v>4.0000000000000003E-5</v>
          </cell>
        </row>
        <row r="1241">
          <cell r="A1241">
            <v>0.973325</v>
          </cell>
          <cell r="B1241">
            <v>6.2000000000000003E-5</v>
          </cell>
        </row>
        <row r="1242">
          <cell r="A1242">
            <v>1.112735</v>
          </cell>
          <cell r="B1242">
            <v>7.2999999999999999E-5</v>
          </cell>
        </row>
        <row r="1243">
          <cell r="A1243">
            <v>1.144404</v>
          </cell>
          <cell r="B1243">
            <v>7.7999999999999999E-5</v>
          </cell>
        </row>
        <row r="1244">
          <cell r="A1244">
            <v>1.0640879999999999</v>
          </cell>
          <cell r="B1244">
            <v>7.2999999999999999E-5</v>
          </cell>
        </row>
        <row r="1245">
          <cell r="A1245">
            <v>0.87962399999999996</v>
          </cell>
          <cell r="B1245">
            <v>6.0000000000000002E-5</v>
          </cell>
        </row>
        <row r="1246">
          <cell r="A1246">
            <v>0.60831400000000002</v>
          </cell>
          <cell r="B1246">
            <v>4.0000000000000003E-5</v>
          </cell>
        </row>
        <row r="1247">
          <cell r="A1247">
            <v>0.27693000000000001</v>
          </cell>
          <cell r="B1247">
            <v>1.7E-5</v>
          </cell>
        </row>
        <row r="1248">
          <cell r="A1248">
            <v>-8.0245999999999998E-2</v>
          </cell>
          <cell r="B1248">
            <v>-6.0000000000000002E-6</v>
          </cell>
        </row>
        <row r="1249">
          <cell r="A1249">
            <v>-0.43154500000000001</v>
          </cell>
          <cell r="B1249">
            <v>-2.5000000000000001E-5</v>
          </cell>
        </row>
        <row r="1250">
          <cell r="A1250">
            <v>-0.73942099999999999</v>
          </cell>
          <cell r="B1250">
            <v>-3.1999999999999999E-5</v>
          </cell>
        </row>
        <row r="1251">
          <cell r="A1251">
            <v>-0.97612399999999999</v>
          </cell>
          <cell r="B1251">
            <v>-4.1E-5</v>
          </cell>
        </row>
        <row r="1252">
          <cell r="A1252">
            <v>-1.1165130000000001</v>
          </cell>
          <cell r="B1252">
            <v>-4.3999999999999999E-5</v>
          </cell>
        </row>
        <row r="1253">
          <cell r="A1253">
            <v>-1.147856</v>
          </cell>
          <cell r="B1253">
            <v>-4.3999999999999999E-5</v>
          </cell>
        </row>
        <row r="1254">
          <cell r="A1254">
            <v>-1.0675399999999999</v>
          </cell>
          <cell r="B1254">
            <v>-3.8999999999999999E-5</v>
          </cell>
        </row>
        <row r="1255">
          <cell r="A1255">
            <v>-0.88405500000000004</v>
          </cell>
          <cell r="B1255">
            <v>-2.6999999999999999E-5</v>
          </cell>
        </row>
        <row r="1256">
          <cell r="A1256">
            <v>-0.61209199999999997</v>
          </cell>
          <cell r="B1256">
            <v>-1.5999999999999999E-5</v>
          </cell>
        </row>
        <row r="1257">
          <cell r="A1257">
            <v>-0.280055</v>
          </cell>
          <cell r="B1257">
            <v>-7.9999999999999996E-6</v>
          </cell>
        </row>
        <row r="1258">
          <cell r="A1258">
            <v>7.8100000000000003E-2</v>
          </cell>
          <cell r="B1258">
            <v>0</v>
          </cell>
        </row>
        <row r="1259">
          <cell r="A1259">
            <v>0.42842000000000002</v>
          </cell>
          <cell r="B1259">
            <v>1.1E-5</v>
          </cell>
        </row>
        <row r="1260">
          <cell r="A1260">
            <v>0.73597000000000001</v>
          </cell>
          <cell r="B1260">
            <v>4.1E-5</v>
          </cell>
        </row>
        <row r="1261">
          <cell r="A1261">
            <v>0.97234600000000004</v>
          </cell>
          <cell r="B1261">
            <v>6.0999999999999999E-5</v>
          </cell>
        </row>
        <row r="1262">
          <cell r="A1262">
            <v>1.113388</v>
          </cell>
          <cell r="B1262">
            <v>7.2999999999999999E-5</v>
          </cell>
        </row>
        <row r="1263">
          <cell r="A1263">
            <v>1.14571</v>
          </cell>
          <cell r="B1263">
            <v>8.0000000000000007E-5</v>
          </cell>
        </row>
        <row r="1264">
          <cell r="A1264">
            <v>1.0640879999999999</v>
          </cell>
          <cell r="B1264">
            <v>7.2999999999999999E-5</v>
          </cell>
        </row>
        <row r="1265">
          <cell r="A1265">
            <v>0.87962399999999996</v>
          </cell>
          <cell r="B1265">
            <v>6.0999999999999999E-5</v>
          </cell>
        </row>
        <row r="1266">
          <cell r="A1266">
            <v>0.60831400000000002</v>
          </cell>
          <cell r="B1266">
            <v>4.1E-5</v>
          </cell>
        </row>
        <row r="1267">
          <cell r="A1267">
            <v>0.27758300000000002</v>
          </cell>
          <cell r="B1267">
            <v>1.8E-5</v>
          </cell>
        </row>
        <row r="1268">
          <cell r="A1268">
            <v>-8.0572000000000005E-2</v>
          </cell>
          <cell r="B1268">
            <v>-6.0000000000000002E-6</v>
          </cell>
        </row>
        <row r="1269">
          <cell r="A1269">
            <v>-0.430892</v>
          </cell>
          <cell r="B1269">
            <v>-2.5999999999999998E-5</v>
          </cell>
        </row>
        <row r="1270">
          <cell r="A1270">
            <v>-0.74007400000000001</v>
          </cell>
          <cell r="B1270">
            <v>-3.1999999999999999E-5</v>
          </cell>
        </row>
        <row r="1271">
          <cell r="A1271">
            <v>-0.97645000000000004</v>
          </cell>
          <cell r="B1271">
            <v>-3.6999999999999998E-5</v>
          </cell>
        </row>
        <row r="1272">
          <cell r="A1272">
            <v>-1.1184719999999999</v>
          </cell>
          <cell r="B1272">
            <v>-4.3000000000000002E-5</v>
          </cell>
        </row>
        <row r="1273">
          <cell r="A1273">
            <v>-1.149162</v>
          </cell>
          <cell r="B1273">
            <v>-4.3000000000000002E-5</v>
          </cell>
        </row>
        <row r="1274">
          <cell r="A1274">
            <v>-1.0678669999999999</v>
          </cell>
          <cell r="B1274">
            <v>-3.6999999999999998E-5</v>
          </cell>
        </row>
        <row r="1275">
          <cell r="A1275">
            <v>-0.88372799999999996</v>
          </cell>
          <cell r="B1275">
            <v>-2.8E-5</v>
          </cell>
        </row>
        <row r="1276">
          <cell r="A1276">
            <v>-0.61111199999999999</v>
          </cell>
          <cell r="B1276">
            <v>-1.7E-5</v>
          </cell>
        </row>
        <row r="1277">
          <cell r="A1277">
            <v>-0.28038200000000002</v>
          </cell>
          <cell r="B1277">
            <v>-7.9999999999999996E-6</v>
          </cell>
        </row>
        <row r="1278">
          <cell r="A1278">
            <v>7.8425999999999996E-2</v>
          </cell>
          <cell r="B1278">
            <v>0</v>
          </cell>
        </row>
        <row r="1279">
          <cell r="A1279">
            <v>0.42874600000000002</v>
          </cell>
          <cell r="B1279">
            <v>1.0000000000000001E-5</v>
          </cell>
        </row>
        <row r="1280">
          <cell r="A1280">
            <v>0.73629599999999995</v>
          </cell>
          <cell r="B1280">
            <v>3.8000000000000002E-5</v>
          </cell>
        </row>
        <row r="1281">
          <cell r="A1281">
            <v>0.97267199999999998</v>
          </cell>
          <cell r="B1281">
            <v>6.0999999999999999E-5</v>
          </cell>
        </row>
        <row r="1282">
          <cell r="A1282">
            <v>1.113388</v>
          </cell>
          <cell r="B1282">
            <v>7.4999999999999993E-5</v>
          </cell>
        </row>
        <row r="1283">
          <cell r="A1283">
            <v>1.145383</v>
          </cell>
          <cell r="B1283">
            <v>7.8999999999999996E-5</v>
          </cell>
        </row>
        <row r="1284">
          <cell r="A1284">
            <v>1.0634349999999999</v>
          </cell>
          <cell r="B1284">
            <v>7.2999999999999999E-5</v>
          </cell>
        </row>
        <row r="1285">
          <cell r="A1285">
            <v>0.87962399999999996</v>
          </cell>
          <cell r="B1285">
            <v>6.0999999999999999E-5</v>
          </cell>
        </row>
        <row r="1286">
          <cell r="A1286">
            <v>0.60798700000000006</v>
          </cell>
          <cell r="B1286">
            <v>4.1E-5</v>
          </cell>
        </row>
        <row r="1287">
          <cell r="A1287">
            <v>0.27790999999999999</v>
          </cell>
          <cell r="B1287">
            <v>1.8E-5</v>
          </cell>
        </row>
        <row r="1288">
          <cell r="A1288">
            <v>-8.0245999999999998E-2</v>
          </cell>
          <cell r="B1288">
            <v>-6.0000000000000002E-6</v>
          </cell>
        </row>
        <row r="1289">
          <cell r="A1289">
            <v>-0.43121799999999999</v>
          </cell>
          <cell r="B1289">
            <v>-2.5999999999999998E-5</v>
          </cell>
        </row>
        <row r="1290">
          <cell r="A1290">
            <v>-0.73909499999999995</v>
          </cell>
          <cell r="B1290">
            <v>-3.0000000000000001E-5</v>
          </cell>
        </row>
        <row r="1291">
          <cell r="A1291">
            <v>-0.97645000000000004</v>
          </cell>
          <cell r="B1291">
            <v>-3.8999999999999999E-5</v>
          </cell>
        </row>
        <row r="1292">
          <cell r="A1292">
            <v>-1.1178189999999999</v>
          </cell>
          <cell r="B1292">
            <v>-4.3000000000000002E-5</v>
          </cell>
        </row>
        <row r="1293">
          <cell r="A1293">
            <v>-1.148509</v>
          </cell>
          <cell r="B1293">
            <v>-4.3999999999999999E-5</v>
          </cell>
        </row>
        <row r="1294">
          <cell r="A1294">
            <v>-1.0675399999999999</v>
          </cell>
          <cell r="B1294">
            <v>-3.8999999999999999E-5</v>
          </cell>
        </row>
        <row r="1295">
          <cell r="A1295">
            <v>-0.88340200000000002</v>
          </cell>
          <cell r="B1295">
            <v>-2.9E-5</v>
          </cell>
        </row>
        <row r="1296">
          <cell r="A1296">
            <v>-0.611765</v>
          </cell>
          <cell r="B1296">
            <v>-1.7E-5</v>
          </cell>
        </row>
        <row r="1297">
          <cell r="A1297">
            <v>-0.27972900000000001</v>
          </cell>
          <cell r="B1297">
            <v>-6.9999999999999999E-6</v>
          </cell>
        </row>
        <row r="1298">
          <cell r="A1298">
            <v>7.7447000000000002E-2</v>
          </cell>
          <cell r="B1298">
            <v>-9.9999999999999995E-7</v>
          </cell>
        </row>
        <row r="1299">
          <cell r="A1299">
            <v>0.42939899999999998</v>
          </cell>
          <cell r="B1299">
            <v>1.1E-5</v>
          </cell>
        </row>
        <row r="1300">
          <cell r="A1300">
            <v>0.73694899999999997</v>
          </cell>
          <cell r="B1300">
            <v>3.8999999999999999E-5</v>
          </cell>
        </row>
        <row r="1301">
          <cell r="A1301">
            <v>0.97299899999999995</v>
          </cell>
          <cell r="B1301">
            <v>6.2000000000000003E-5</v>
          </cell>
        </row>
        <row r="1302">
          <cell r="A1302">
            <v>1.1143670000000001</v>
          </cell>
          <cell r="B1302">
            <v>7.4999999999999993E-5</v>
          </cell>
        </row>
        <row r="1303">
          <cell r="A1303">
            <v>1.14473</v>
          </cell>
          <cell r="B1303">
            <v>7.7999999999999999E-5</v>
          </cell>
        </row>
        <row r="1304">
          <cell r="A1304">
            <v>1.0631090000000001</v>
          </cell>
          <cell r="B1304">
            <v>7.3999999999999996E-5</v>
          </cell>
        </row>
        <row r="1305">
          <cell r="A1305">
            <v>0.88125600000000004</v>
          </cell>
          <cell r="B1305">
            <v>6.0000000000000002E-5</v>
          </cell>
        </row>
        <row r="1306">
          <cell r="A1306">
            <v>0.60863999999999996</v>
          </cell>
          <cell r="B1306">
            <v>4.1E-5</v>
          </cell>
        </row>
        <row r="1307">
          <cell r="A1307">
            <v>0.27725699999999998</v>
          </cell>
          <cell r="B1307">
            <v>1.7E-5</v>
          </cell>
        </row>
        <row r="1308">
          <cell r="A1308">
            <v>-8.0572000000000005E-2</v>
          </cell>
          <cell r="B1308">
            <v>-6.0000000000000002E-6</v>
          </cell>
        </row>
        <row r="1309">
          <cell r="A1309">
            <v>-0.430566</v>
          </cell>
          <cell r="B1309">
            <v>-2.6999999999999999E-5</v>
          </cell>
        </row>
        <row r="1310">
          <cell r="A1310">
            <v>-0.73942099999999999</v>
          </cell>
          <cell r="B1310">
            <v>-3.1000000000000001E-5</v>
          </cell>
        </row>
        <row r="1311">
          <cell r="A1311">
            <v>-0.97677700000000001</v>
          </cell>
          <cell r="B1311">
            <v>-3.8999999999999999E-5</v>
          </cell>
        </row>
        <row r="1312">
          <cell r="A1312">
            <v>-1.1174919999999999</v>
          </cell>
          <cell r="B1312">
            <v>-4.3999999999999999E-5</v>
          </cell>
        </row>
        <row r="1313">
          <cell r="A1313">
            <v>-1.1488350000000001</v>
          </cell>
          <cell r="B1313">
            <v>-4.3000000000000002E-5</v>
          </cell>
        </row>
        <row r="1314">
          <cell r="A1314">
            <v>-1.0675399999999999</v>
          </cell>
          <cell r="B1314">
            <v>-3.8999999999999999E-5</v>
          </cell>
        </row>
        <row r="1315">
          <cell r="A1315">
            <v>-0.88438099999999997</v>
          </cell>
          <cell r="B1315">
            <v>-2.9E-5</v>
          </cell>
        </row>
        <row r="1316">
          <cell r="A1316">
            <v>-0.611765</v>
          </cell>
          <cell r="B1316">
            <v>-1.7E-5</v>
          </cell>
        </row>
        <row r="1317">
          <cell r="A1317">
            <v>-0.280055</v>
          </cell>
          <cell r="B1317">
            <v>-7.9999999999999996E-6</v>
          </cell>
        </row>
        <row r="1318">
          <cell r="A1318">
            <v>7.7772999999999995E-2</v>
          </cell>
          <cell r="B1318">
            <v>0</v>
          </cell>
        </row>
        <row r="1319">
          <cell r="A1319">
            <v>0.42874600000000002</v>
          </cell>
          <cell r="B1319">
            <v>1.1E-5</v>
          </cell>
        </row>
        <row r="1320">
          <cell r="A1320">
            <v>0.73727600000000004</v>
          </cell>
          <cell r="B1320">
            <v>3.8999999999999999E-5</v>
          </cell>
        </row>
        <row r="1321">
          <cell r="A1321">
            <v>0.97234600000000004</v>
          </cell>
          <cell r="B1321">
            <v>6.0999999999999999E-5</v>
          </cell>
        </row>
        <row r="1322">
          <cell r="A1322">
            <v>1.1130610000000001</v>
          </cell>
          <cell r="B1322">
            <v>7.6000000000000004E-5</v>
          </cell>
        </row>
        <row r="1323">
          <cell r="A1323">
            <v>1.145057</v>
          </cell>
          <cell r="B1323">
            <v>8.1000000000000004E-5</v>
          </cell>
        </row>
        <row r="1324">
          <cell r="A1324">
            <v>1.0647409999999999</v>
          </cell>
          <cell r="B1324">
            <v>7.3999999999999996E-5</v>
          </cell>
        </row>
        <row r="1325">
          <cell r="A1325">
            <v>0.879297</v>
          </cell>
          <cell r="B1325">
            <v>6.0000000000000002E-5</v>
          </cell>
        </row>
        <row r="1326">
          <cell r="A1326">
            <v>0.60863999999999996</v>
          </cell>
          <cell r="B1326">
            <v>4.1E-5</v>
          </cell>
        </row>
        <row r="1327">
          <cell r="A1327">
            <v>0.27758300000000002</v>
          </cell>
          <cell r="B1327">
            <v>1.7E-5</v>
          </cell>
        </row>
        <row r="1328">
          <cell r="A1328">
            <v>-8.0572000000000005E-2</v>
          </cell>
          <cell r="B1328">
            <v>-6.0000000000000002E-6</v>
          </cell>
        </row>
        <row r="1329">
          <cell r="A1329">
            <v>-0.430566</v>
          </cell>
          <cell r="B1329">
            <v>-2.3E-5</v>
          </cell>
        </row>
        <row r="1330">
          <cell r="A1330">
            <v>-0.73942099999999999</v>
          </cell>
          <cell r="B1330">
            <v>-3.3000000000000003E-5</v>
          </cell>
        </row>
        <row r="1331">
          <cell r="A1331">
            <v>-0.97612399999999999</v>
          </cell>
          <cell r="B1331">
            <v>-3.8999999999999999E-5</v>
          </cell>
        </row>
        <row r="1332">
          <cell r="A1332">
            <v>-1.1178189999999999</v>
          </cell>
          <cell r="B1332">
            <v>-4.1E-5</v>
          </cell>
        </row>
        <row r="1333">
          <cell r="A1333">
            <v>-1.149162</v>
          </cell>
          <cell r="B1333">
            <v>-4.3999999999999999E-5</v>
          </cell>
        </row>
        <row r="1334">
          <cell r="A1334">
            <v>-1.0675399999999999</v>
          </cell>
          <cell r="B1334">
            <v>-3.8000000000000002E-5</v>
          </cell>
        </row>
        <row r="1335">
          <cell r="A1335">
            <v>-0.88307500000000005</v>
          </cell>
          <cell r="B1335">
            <v>-2.8E-5</v>
          </cell>
        </row>
        <row r="1336">
          <cell r="A1336">
            <v>-0.61111199999999999</v>
          </cell>
          <cell r="B1336">
            <v>-1.5999999999999999E-5</v>
          </cell>
        </row>
        <row r="1337">
          <cell r="A1337">
            <v>-0.28038200000000002</v>
          </cell>
          <cell r="B1337">
            <v>-6.9999999999999999E-6</v>
          </cell>
        </row>
        <row r="1338">
          <cell r="A1338">
            <v>7.7772999999999995E-2</v>
          </cell>
          <cell r="B1338">
            <v>0</v>
          </cell>
        </row>
        <row r="1339">
          <cell r="A1339">
            <v>0.428093</v>
          </cell>
          <cell r="B1339">
            <v>1.1E-5</v>
          </cell>
        </row>
        <row r="1340">
          <cell r="A1340">
            <v>0.73662300000000003</v>
          </cell>
          <cell r="B1340">
            <v>4.0000000000000003E-5</v>
          </cell>
        </row>
        <row r="1341">
          <cell r="A1341">
            <v>0.97201899999999997</v>
          </cell>
          <cell r="B1341">
            <v>6.0999999999999999E-5</v>
          </cell>
        </row>
        <row r="1342">
          <cell r="A1342">
            <v>1.1137140000000001</v>
          </cell>
          <cell r="B1342">
            <v>7.7000000000000001E-5</v>
          </cell>
        </row>
        <row r="1343">
          <cell r="A1343">
            <v>1.145057</v>
          </cell>
          <cell r="B1343">
            <v>7.8999999999999996E-5</v>
          </cell>
        </row>
        <row r="1344">
          <cell r="A1344">
            <v>1.0634349999999999</v>
          </cell>
          <cell r="B1344">
            <v>7.4999999999999993E-5</v>
          </cell>
        </row>
        <row r="1345">
          <cell r="A1345">
            <v>0.87995000000000001</v>
          </cell>
          <cell r="B1345">
            <v>6.0999999999999999E-5</v>
          </cell>
        </row>
        <row r="1346">
          <cell r="A1346">
            <v>0.60831400000000002</v>
          </cell>
          <cell r="B1346">
            <v>4.1E-5</v>
          </cell>
        </row>
        <row r="1347">
          <cell r="A1347">
            <v>0.27758300000000002</v>
          </cell>
          <cell r="B1347">
            <v>1.7E-5</v>
          </cell>
        </row>
        <row r="1348">
          <cell r="A1348">
            <v>-8.0245999999999998E-2</v>
          </cell>
          <cell r="B1348">
            <v>-6.0000000000000002E-6</v>
          </cell>
        </row>
        <row r="1349">
          <cell r="A1349">
            <v>-0.430892</v>
          </cell>
          <cell r="B1349">
            <v>-2.5999999999999998E-5</v>
          </cell>
        </row>
        <row r="1350">
          <cell r="A1350">
            <v>-0.74007400000000001</v>
          </cell>
          <cell r="B1350">
            <v>-3.1000000000000001E-5</v>
          </cell>
        </row>
        <row r="1351">
          <cell r="A1351">
            <v>-0.97612399999999999</v>
          </cell>
          <cell r="B1351">
            <v>-3.6999999999999998E-5</v>
          </cell>
        </row>
        <row r="1352">
          <cell r="A1352">
            <v>-1.1171660000000001</v>
          </cell>
          <cell r="B1352">
            <v>-4.3000000000000002E-5</v>
          </cell>
        </row>
        <row r="1353">
          <cell r="A1353">
            <v>-1.148182</v>
          </cell>
          <cell r="B1353">
            <v>-4.3999999999999999E-5</v>
          </cell>
        </row>
        <row r="1354">
          <cell r="A1354">
            <v>-1.0681929999999999</v>
          </cell>
          <cell r="B1354">
            <v>-4.0000000000000003E-5</v>
          </cell>
        </row>
        <row r="1355">
          <cell r="A1355">
            <v>-0.88405500000000004</v>
          </cell>
          <cell r="B1355">
            <v>-3.0000000000000001E-5</v>
          </cell>
        </row>
        <row r="1356">
          <cell r="A1356">
            <v>-0.61209199999999997</v>
          </cell>
          <cell r="B1356">
            <v>-1.8E-5</v>
          </cell>
        </row>
        <row r="1357">
          <cell r="A1357">
            <v>-0.28038200000000002</v>
          </cell>
          <cell r="B1357">
            <v>-7.9999999999999996E-6</v>
          </cell>
        </row>
        <row r="1358">
          <cell r="A1358">
            <v>7.7120999999999995E-2</v>
          </cell>
          <cell r="B1358">
            <v>0</v>
          </cell>
        </row>
        <row r="1359">
          <cell r="A1359">
            <v>0.42874600000000002</v>
          </cell>
          <cell r="B1359">
            <v>1.1E-5</v>
          </cell>
        </row>
        <row r="1360">
          <cell r="A1360">
            <v>0.73629599999999995</v>
          </cell>
          <cell r="B1360">
            <v>4.1999999999999998E-5</v>
          </cell>
        </row>
        <row r="1361">
          <cell r="A1361">
            <v>0.97267199999999998</v>
          </cell>
          <cell r="B1361">
            <v>6.3E-5</v>
          </cell>
        </row>
        <row r="1362">
          <cell r="A1362">
            <v>1.1137140000000001</v>
          </cell>
          <cell r="B1362">
            <v>7.4999999999999993E-5</v>
          </cell>
        </row>
        <row r="1363">
          <cell r="A1363">
            <v>1.145057</v>
          </cell>
          <cell r="B1363">
            <v>8.0000000000000007E-5</v>
          </cell>
        </row>
        <row r="1364">
          <cell r="A1364">
            <v>1.0640879999999999</v>
          </cell>
          <cell r="B1364">
            <v>7.4999999999999993E-5</v>
          </cell>
        </row>
        <row r="1365">
          <cell r="A1365">
            <v>0.879297</v>
          </cell>
          <cell r="B1365">
            <v>6.0999999999999999E-5</v>
          </cell>
        </row>
        <row r="1366">
          <cell r="A1366">
            <v>0.60766100000000001</v>
          </cell>
          <cell r="B1366">
            <v>4.1E-5</v>
          </cell>
        </row>
        <row r="1367">
          <cell r="A1367">
            <v>0.27790999999999999</v>
          </cell>
          <cell r="B1367">
            <v>1.7E-5</v>
          </cell>
        </row>
        <row r="1368">
          <cell r="A1368">
            <v>-8.0572000000000005E-2</v>
          </cell>
          <cell r="B1368">
            <v>-6.0000000000000002E-6</v>
          </cell>
        </row>
        <row r="1369">
          <cell r="A1369">
            <v>-0.43154500000000001</v>
          </cell>
          <cell r="B1369">
            <v>-2.5999999999999998E-5</v>
          </cell>
        </row>
        <row r="1370">
          <cell r="A1370">
            <v>-0.73942099999999999</v>
          </cell>
          <cell r="B1370">
            <v>-3.4999999999999997E-5</v>
          </cell>
        </row>
        <row r="1371">
          <cell r="A1371">
            <v>-0.97645000000000004</v>
          </cell>
          <cell r="B1371">
            <v>-3.6999999999999998E-5</v>
          </cell>
        </row>
        <row r="1372">
          <cell r="A1372">
            <v>-1.1181449999999999</v>
          </cell>
          <cell r="B1372">
            <v>-4.1E-5</v>
          </cell>
        </row>
        <row r="1373">
          <cell r="A1373">
            <v>-1.149162</v>
          </cell>
          <cell r="B1373">
            <v>-4.1E-5</v>
          </cell>
        </row>
        <row r="1374">
          <cell r="A1374">
            <v>-1.0678669999999999</v>
          </cell>
          <cell r="B1374">
            <v>-3.4999999999999997E-5</v>
          </cell>
        </row>
        <row r="1375">
          <cell r="A1375">
            <v>-0.88372799999999996</v>
          </cell>
          <cell r="B1375">
            <v>-2.5999999999999998E-5</v>
          </cell>
        </row>
        <row r="1376">
          <cell r="A1376">
            <v>-0.61078600000000005</v>
          </cell>
          <cell r="B1376">
            <v>-1.4E-5</v>
          </cell>
        </row>
        <row r="1377">
          <cell r="A1377">
            <v>-0.28103499999999998</v>
          </cell>
          <cell r="B1377">
            <v>-5.0000000000000004E-6</v>
          </cell>
        </row>
        <row r="1378">
          <cell r="A1378">
            <v>7.7772999999999995E-2</v>
          </cell>
          <cell r="B1378">
            <v>-9.9999999999999995E-7</v>
          </cell>
        </row>
        <row r="1379">
          <cell r="A1379">
            <v>0.42776700000000001</v>
          </cell>
          <cell r="B1379">
            <v>1.0000000000000001E-5</v>
          </cell>
        </row>
        <row r="1380">
          <cell r="A1380">
            <v>0.73662300000000003</v>
          </cell>
          <cell r="B1380">
            <v>4.0000000000000003E-5</v>
          </cell>
        </row>
        <row r="1381">
          <cell r="A1381">
            <v>0.97234600000000004</v>
          </cell>
          <cell r="B1381">
            <v>6.0000000000000002E-5</v>
          </cell>
        </row>
        <row r="1382">
          <cell r="A1382">
            <v>1.1137140000000001</v>
          </cell>
          <cell r="B1382">
            <v>7.7999999999999999E-5</v>
          </cell>
        </row>
        <row r="1383">
          <cell r="A1383">
            <v>1.14473</v>
          </cell>
          <cell r="B1383">
            <v>8.1000000000000004E-5</v>
          </cell>
        </row>
        <row r="1384">
          <cell r="A1384">
            <v>1.0640879999999999</v>
          </cell>
          <cell r="B1384">
            <v>7.4999999999999993E-5</v>
          </cell>
        </row>
        <row r="1385">
          <cell r="A1385">
            <v>0.87962399999999996</v>
          </cell>
          <cell r="B1385">
            <v>6.0999999999999999E-5</v>
          </cell>
        </row>
        <row r="1386">
          <cell r="A1386">
            <v>0.60831400000000002</v>
          </cell>
          <cell r="B1386">
            <v>4.1E-5</v>
          </cell>
        </row>
        <row r="1387">
          <cell r="A1387">
            <v>0.27758300000000002</v>
          </cell>
          <cell r="B1387">
            <v>1.8E-5</v>
          </cell>
        </row>
        <row r="1388">
          <cell r="A1388">
            <v>-8.0572000000000005E-2</v>
          </cell>
          <cell r="B1388">
            <v>-6.0000000000000002E-6</v>
          </cell>
        </row>
        <row r="1389">
          <cell r="A1389">
            <v>-0.430892</v>
          </cell>
          <cell r="B1389">
            <v>-2.5000000000000001E-5</v>
          </cell>
        </row>
        <row r="1390">
          <cell r="A1390">
            <v>-0.74007400000000001</v>
          </cell>
          <cell r="B1390">
            <v>-3.4999999999999997E-5</v>
          </cell>
        </row>
        <row r="1391">
          <cell r="A1391">
            <v>-0.97579700000000003</v>
          </cell>
          <cell r="B1391">
            <v>-4.1999999999999998E-5</v>
          </cell>
        </row>
        <row r="1392">
          <cell r="A1392">
            <v>-1.1168389999999999</v>
          </cell>
          <cell r="B1392">
            <v>-4.1999999999999998E-5</v>
          </cell>
        </row>
        <row r="1393">
          <cell r="A1393">
            <v>-1.147856</v>
          </cell>
          <cell r="B1393">
            <v>-4.3000000000000002E-5</v>
          </cell>
        </row>
        <row r="1394">
          <cell r="A1394">
            <v>-1.0685199999999999</v>
          </cell>
          <cell r="B1394">
            <v>-3.6000000000000001E-5</v>
          </cell>
        </row>
        <row r="1395">
          <cell r="A1395">
            <v>-0.88340200000000002</v>
          </cell>
          <cell r="B1395">
            <v>-2.5000000000000001E-5</v>
          </cell>
        </row>
        <row r="1396">
          <cell r="A1396">
            <v>-0.61143899999999995</v>
          </cell>
          <cell r="B1396">
            <v>-1.4E-5</v>
          </cell>
        </row>
        <row r="1397">
          <cell r="A1397">
            <v>-0.28038200000000002</v>
          </cell>
          <cell r="B1397">
            <v>-5.0000000000000004E-6</v>
          </cell>
        </row>
        <row r="1398">
          <cell r="A1398">
            <v>7.7447000000000002E-2</v>
          </cell>
          <cell r="B1398">
            <v>0</v>
          </cell>
        </row>
        <row r="1399">
          <cell r="A1399">
            <v>0.428093</v>
          </cell>
          <cell r="B1399">
            <v>9.0000000000000002E-6</v>
          </cell>
        </row>
        <row r="1400">
          <cell r="A1400">
            <v>0.735317</v>
          </cell>
          <cell r="B1400">
            <v>4.1E-5</v>
          </cell>
        </row>
        <row r="1401">
          <cell r="A1401">
            <v>0.97201899999999997</v>
          </cell>
          <cell r="B1401">
            <v>6.3999999999999997E-5</v>
          </cell>
        </row>
        <row r="1402">
          <cell r="A1402">
            <v>1.113388</v>
          </cell>
          <cell r="B1402">
            <v>7.7000000000000001E-5</v>
          </cell>
        </row>
        <row r="1403">
          <cell r="A1403">
            <v>1.14571</v>
          </cell>
          <cell r="B1403">
            <v>8.2999999999999998E-5</v>
          </cell>
        </row>
        <row r="1404">
          <cell r="A1404">
            <v>1.065394</v>
          </cell>
          <cell r="B1404">
            <v>7.7000000000000001E-5</v>
          </cell>
        </row>
        <row r="1405">
          <cell r="A1405">
            <v>0.88027699999999998</v>
          </cell>
          <cell r="B1405">
            <v>6.3E-5</v>
          </cell>
        </row>
        <row r="1406">
          <cell r="A1406">
            <v>0.60798700000000006</v>
          </cell>
          <cell r="B1406">
            <v>4.3000000000000002E-5</v>
          </cell>
        </row>
        <row r="1407">
          <cell r="A1407">
            <v>0.27725699999999998</v>
          </cell>
          <cell r="B1407">
            <v>1.9000000000000001E-5</v>
          </cell>
        </row>
        <row r="1408">
          <cell r="A1408">
            <v>-8.0572000000000005E-2</v>
          </cell>
          <cell r="B1408">
            <v>-6.0000000000000002E-6</v>
          </cell>
        </row>
        <row r="1409">
          <cell r="A1409">
            <v>-0.42991299999999999</v>
          </cell>
          <cell r="B1409">
            <v>-2.4000000000000001E-5</v>
          </cell>
        </row>
        <row r="1410">
          <cell r="A1410">
            <v>-0.74007400000000001</v>
          </cell>
          <cell r="B1410">
            <v>-2.9E-5</v>
          </cell>
        </row>
        <row r="1411">
          <cell r="A1411">
            <v>-0.97579700000000003</v>
          </cell>
          <cell r="B1411">
            <v>-3.8000000000000002E-5</v>
          </cell>
        </row>
        <row r="1412">
          <cell r="A1412">
            <v>-1.1174919999999999</v>
          </cell>
          <cell r="B1412">
            <v>-4.3999999999999999E-5</v>
          </cell>
        </row>
        <row r="1413">
          <cell r="A1413">
            <v>-1.148509</v>
          </cell>
          <cell r="B1413">
            <v>-4.1999999999999998E-5</v>
          </cell>
        </row>
        <row r="1414">
          <cell r="A1414">
            <v>-1.0675399999999999</v>
          </cell>
          <cell r="B1414">
            <v>-3.6999999999999998E-5</v>
          </cell>
        </row>
        <row r="1415">
          <cell r="A1415">
            <v>-0.88405500000000004</v>
          </cell>
          <cell r="B1415">
            <v>-2.5999999999999998E-5</v>
          </cell>
        </row>
        <row r="1416">
          <cell r="A1416">
            <v>-0.61111199999999999</v>
          </cell>
          <cell r="B1416">
            <v>-1.5E-5</v>
          </cell>
        </row>
        <row r="1417">
          <cell r="A1417">
            <v>-0.28038200000000002</v>
          </cell>
          <cell r="B1417">
            <v>-5.0000000000000004E-6</v>
          </cell>
        </row>
        <row r="1418">
          <cell r="A1418">
            <v>7.7447000000000002E-2</v>
          </cell>
          <cell r="B1418">
            <v>0</v>
          </cell>
        </row>
        <row r="1419">
          <cell r="A1419">
            <v>0.42842000000000002</v>
          </cell>
          <cell r="B1419">
            <v>1.0000000000000001E-5</v>
          </cell>
        </row>
        <row r="1420">
          <cell r="A1420">
            <v>0.73629599999999995</v>
          </cell>
          <cell r="B1420">
            <v>4.0000000000000003E-5</v>
          </cell>
        </row>
        <row r="1421">
          <cell r="A1421">
            <v>0.97234600000000004</v>
          </cell>
          <cell r="B1421">
            <v>6.3E-5</v>
          </cell>
        </row>
        <row r="1422">
          <cell r="A1422">
            <v>1.1137140000000001</v>
          </cell>
          <cell r="B1422">
            <v>7.7999999999999999E-5</v>
          </cell>
        </row>
        <row r="1423">
          <cell r="A1423">
            <v>1.144404</v>
          </cell>
          <cell r="B1423">
            <v>8.2999999999999998E-5</v>
          </cell>
        </row>
        <row r="1424">
          <cell r="A1424">
            <v>1.0640879999999999</v>
          </cell>
          <cell r="B1424">
            <v>7.8999999999999996E-5</v>
          </cell>
        </row>
        <row r="1425">
          <cell r="A1425">
            <v>0.879297</v>
          </cell>
          <cell r="B1425">
            <v>6.3999999999999997E-5</v>
          </cell>
        </row>
        <row r="1426">
          <cell r="A1426">
            <v>0.60863999999999996</v>
          </cell>
          <cell r="B1426">
            <v>4.3999999999999999E-5</v>
          </cell>
        </row>
        <row r="1427">
          <cell r="A1427">
            <v>0.27725699999999998</v>
          </cell>
          <cell r="B1427">
            <v>1.9000000000000001E-5</v>
          </cell>
        </row>
        <row r="1428">
          <cell r="A1428">
            <v>-8.0245999999999998E-2</v>
          </cell>
          <cell r="B1428">
            <v>-6.9999999999999999E-6</v>
          </cell>
        </row>
        <row r="1429">
          <cell r="A1429">
            <v>-0.430566</v>
          </cell>
          <cell r="B1429">
            <v>-2.4000000000000001E-5</v>
          </cell>
        </row>
        <row r="1430">
          <cell r="A1430">
            <v>-0.73942099999999999</v>
          </cell>
          <cell r="B1430">
            <v>-3.0000000000000001E-5</v>
          </cell>
        </row>
        <row r="1431">
          <cell r="A1431">
            <v>-0.97612399999999999</v>
          </cell>
          <cell r="B1431">
            <v>-3.6999999999999998E-5</v>
          </cell>
        </row>
        <row r="1432">
          <cell r="A1432">
            <v>-1.1168389999999999</v>
          </cell>
          <cell r="B1432">
            <v>-4.1999999999999998E-5</v>
          </cell>
        </row>
        <row r="1433">
          <cell r="A1433">
            <v>-1.147856</v>
          </cell>
          <cell r="B1433">
            <v>-4.1999999999999998E-5</v>
          </cell>
        </row>
        <row r="1434">
          <cell r="A1434">
            <v>-1.0678669999999999</v>
          </cell>
          <cell r="B1434">
            <v>-3.4999999999999997E-5</v>
          </cell>
        </row>
        <row r="1435">
          <cell r="A1435">
            <v>-0.88340200000000002</v>
          </cell>
          <cell r="B1435">
            <v>-2.5999999999999998E-5</v>
          </cell>
        </row>
        <row r="1436">
          <cell r="A1436">
            <v>-0.61209199999999997</v>
          </cell>
          <cell r="B1436">
            <v>-1.4E-5</v>
          </cell>
        </row>
        <row r="1437">
          <cell r="A1437">
            <v>-0.280055</v>
          </cell>
          <cell r="B1437">
            <v>-6.0000000000000002E-6</v>
          </cell>
        </row>
        <row r="1438">
          <cell r="A1438">
            <v>7.7772999999999995E-2</v>
          </cell>
          <cell r="B1438">
            <v>-9.9999999999999995E-7</v>
          </cell>
        </row>
        <row r="1439">
          <cell r="A1439">
            <v>0.42842000000000002</v>
          </cell>
          <cell r="B1439">
            <v>1.2E-5</v>
          </cell>
        </row>
        <row r="1440">
          <cell r="A1440">
            <v>0.73629599999999995</v>
          </cell>
          <cell r="B1440">
            <v>3.8999999999999999E-5</v>
          </cell>
        </row>
        <row r="1441">
          <cell r="A1441">
            <v>0.97267199999999998</v>
          </cell>
          <cell r="B1441">
            <v>6.3E-5</v>
          </cell>
        </row>
        <row r="1442">
          <cell r="A1442">
            <v>1.113388</v>
          </cell>
          <cell r="B1442">
            <v>7.7000000000000001E-5</v>
          </cell>
        </row>
        <row r="1443">
          <cell r="A1443">
            <v>1.145057</v>
          </cell>
          <cell r="B1443">
            <v>8.3999999999999995E-5</v>
          </cell>
        </row>
        <row r="1444">
          <cell r="A1444">
            <v>1.0647409999999999</v>
          </cell>
          <cell r="B1444">
            <v>7.7000000000000001E-5</v>
          </cell>
        </row>
        <row r="1445">
          <cell r="A1445">
            <v>0.87962399999999996</v>
          </cell>
          <cell r="B1445">
            <v>6.3999999999999997E-5</v>
          </cell>
        </row>
        <row r="1446">
          <cell r="A1446">
            <v>0.60733400000000004</v>
          </cell>
          <cell r="B1446">
            <v>4.3999999999999999E-5</v>
          </cell>
        </row>
        <row r="1447">
          <cell r="A1447">
            <v>0.27725699999999998</v>
          </cell>
          <cell r="B1447">
            <v>1.9000000000000001E-5</v>
          </cell>
        </row>
        <row r="1448">
          <cell r="A1448">
            <v>-7.9592999999999997E-2</v>
          </cell>
          <cell r="B1448">
            <v>-6.9999999999999999E-6</v>
          </cell>
        </row>
        <row r="1449">
          <cell r="A1449">
            <v>-0.430892</v>
          </cell>
          <cell r="B1449">
            <v>-2.3E-5</v>
          </cell>
        </row>
        <row r="1450">
          <cell r="A1450">
            <v>-0.74007400000000001</v>
          </cell>
          <cell r="B1450">
            <v>-2.5999999999999998E-5</v>
          </cell>
        </row>
        <row r="1451">
          <cell r="A1451">
            <v>-0.97612399999999999</v>
          </cell>
          <cell r="B1451">
            <v>-3.6000000000000001E-5</v>
          </cell>
        </row>
        <row r="1452">
          <cell r="A1452">
            <v>-1.1181449999999999</v>
          </cell>
          <cell r="B1452">
            <v>-4.1E-5</v>
          </cell>
        </row>
        <row r="1453">
          <cell r="A1453">
            <v>-1.1488350000000001</v>
          </cell>
          <cell r="B1453">
            <v>-4.3000000000000002E-5</v>
          </cell>
        </row>
        <row r="1454">
          <cell r="A1454">
            <v>-1.0678669999999999</v>
          </cell>
          <cell r="B1454">
            <v>-3.6000000000000001E-5</v>
          </cell>
        </row>
        <row r="1455">
          <cell r="A1455">
            <v>-0.88340200000000002</v>
          </cell>
          <cell r="B1455">
            <v>-2.8E-5</v>
          </cell>
        </row>
        <row r="1456">
          <cell r="A1456">
            <v>-0.61111199999999999</v>
          </cell>
          <cell r="B1456">
            <v>-1.5999999999999999E-5</v>
          </cell>
        </row>
        <row r="1457">
          <cell r="A1457">
            <v>-0.280055</v>
          </cell>
          <cell r="B1457">
            <v>-6.9999999999999999E-6</v>
          </cell>
        </row>
        <row r="1458">
          <cell r="A1458">
            <v>7.8100000000000003E-2</v>
          </cell>
          <cell r="B1458">
            <v>0</v>
          </cell>
        </row>
        <row r="1459">
          <cell r="A1459">
            <v>0.42776700000000001</v>
          </cell>
          <cell r="B1459">
            <v>1.1E-5</v>
          </cell>
        </row>
        <row r="1460">
          <cell r="A1460">
            <v>0.73629599999999995</v>
          </cell>
          <cell r="B1460">
            <v>3.8999999999999999E-5</v>
          </cell>
        </row>
        <row r="1461">
          <cell r="A1461">
            <v>0.97169300000000003</v>
          </cell>
          <cell r="B1461">
            <v>6.2000000000000003E-5</v>
          </cell>
        </row>
        <row r="1462">
          <cell r="A1462">
            <v>1.1137140000000001</v>
          </cell>
          <cell r="B1462">
            <v>7.7999999999999999E-5</v>
          </cell>
        </row>
        <row r="1463">
          <cell r="A1463">
            <v>1.145057</v>
          </cell>
          <cell r="B1463">
            <v>8.1000000000000004E-5</v>
          </cell>
        </row>
        <row r="1464">
          <cell r="A1464">
            <v>1.0644149999999999</v>
          </cell>
          <cell r="B1464">
            <v>7.7000000000000001E-5</v>
          </cell>
        </row>
        <row r="1465">
          <cell r="A1465">
            <v>0.87962399999999996</v>
          </cell>
          <cell r="B1465">
            <v>6.2000000000000003E-5</v>
          </cell>
        </row>
        <row r="1466">
          <cell r="A1466">
            <v>0.60831400000000002</v>
          </cell>
          <cell r="B1466">
            <v>4.1999999999999998E-5</v>
          </cell>
        </row>
        <row r="1467">
          <cell r="A1467">
            <v>0.27758300000000002</v>
          </cell>
          <cell r="B1467">
            <v>1.8E-5</v>
          </cell>
        </row>
        <row r="1468">
          <cell r="A1468">
            <v>-8.0898999999999999E-2</v>
          </cell>
          <cell r="B1468">
            <v>-6.0000000000000002E-6</v>
          </cell>
        </row>
        <row r="1469">
          <cell r="A1469">
            <v>-0.43121799999999999</v>
          </cell>
          <cell r="B1469">
            <v>-2.4000000000000001E-5</v>
          </cell>
        </row>
        <row r="1470">
          <cell r="A1470">
            <v>-0.73942099999999999</v>
          </cell>
          <cell r="B1470">
            <v>-2.8E-5</v>
          </cell>
        </row>
        <row r="1471">
          <cell r="A1471">
            <v>-0.97579700000000003</v>
          </cell>
          <cell r="B1471">
            <v>-3.6000000000000001E-5</v>
          </cell>
        </row>
        <row r="1472">
          <cell r="A1472">
            <v>-1.1168389999999999</v>
          </cell>
          <cell r="B1472">
            <v>-4.1999999999999998E-5</v>
          </cell>
        </row>
        <row r="1473">
          <cell r="A1473">
            <v>-1.149162</v>
          </cell>
          <cell r="B1473">
            <v>-4.1999999999999998E-5</v>
          </cell>
        </row>
        <row r="1474">
          <cell r="A1474">
            <v>-1.0675399999999999</v>
          </cell>
          <cell r="B1474">
            <v>-3.6999999999999998E-5</v>
          </cell>
        </row>
        <row r="1475">
          <cell r="A1475">
            <v>-0.88340200000000002</v>
          </cell>
          <cell r="B1475">
            <v>-2.5999999999999998E-5</v>
          </cell>
        </row>
        <row r="1476">
          <cell r="A1476">
            <v>-0.611765</v>
          </cell>
          <cell r="B1476">
            <v>-1.5999999999999999E-5</v>
          </cell>
        </row>
        <row r="1477">
          <cell r="A1477">
            <v>-0.28070800000000001</v>
          </cell>
          <cell r="B1477">
            <v>-6.9999999999999999E-6</v>
          </cell>
        </row>
        <row r="1478">
          <cell r="A1478">
            <v>7.7447000000000002E-2</v>
          </cell>
          <cell r="B1478">
            <v>-9.9999999999999995E-7</v>
          </cell>
        </row>
        <row r="1479">
          <cell r="A1479">
            <v>0.42743999999999999</v>
          </cell>
          <cell r="B1479">
            <v>1.2999999999999999E-5</v>
          </cell>
        </row>
        <row r="1480">
          <cell r="A1480">
            <v>0.73629599999999995</v>
          </cell>
          <cell r="B1480">
            <v>4.1999999999999998E-5</v>
          </cell>
        </row>
        <row r="1481">
          <cell r="A1481">
            <v>0.97201899999999997</v>
          </cell>
          <cell r="B1481">
            <v>6.4999999999999994E-5</v>
          </cell>
        </row>
        <row r="1482">
          <cell r="A1482">
            <v>1.1130610000000001</v>
          </cell>
          <cell r="B1482">
            <v>7.8999999999999996E-5</v>
          </cell>
        </row>
        <row r="1483">
          <cell r="A1483">
            <v>1.144077</v>
          </cell>
          <cell r="B1483">
            <v>8.3999999999999995E-5</v>
          </cell>
        </row>
        <row r="1484">
          <cell r="A1484">
            <v>1.0647409999999999</v>
          </cell>
          <cell r="B1484">
            <v>7.7000000000000001E-5</v>
          </cell>
        </row>
        <row r="1485">
          <cell r="A1485">
            <v>0.87962399999999996</v>
          </cell>
          <cell r="B1485">
            <v>6.3E-5</v>
          </cell>
        </row>
        <row r="1486">
          <cell r="A1486">
            <v>0.60766100000000001</v>
          </cell>
          <cell r="B1486">
            <v>4.1999999999999998E-5</v>
          </cell>
        </row>
        <row r="1487">
          <cell r="A1487">
            <v>0.27790999999999999</v>
          </cell>
          <cell r="B1487">
            <v>1.9000000000000001E-5</v>
          </cell>
        </row>
        <row r="1488">
          <cell r="A1488">
            <v>-8.0245999999999998E-2</v>
          </cell>
          <cell r="B1488">
            <v>-6.9999999999999999E-6</v>
          </cell>
        </row>
        <row r="1489">
          <cell r="A1489">
            <v>-0.430892</v>
          </cell>
          <cell r="B1489">
            <v>-2.5000000000000001E-5</v>
          </cell>
        </row>
        <row r="1490">
          <cell r="A1490">
            <v>-0.73942099999999999</v>
          </cell>
          <cell r="B1490">
            <v>-2.9E-5</v>
          </cell>
        </row>
        <row r="1491">
          <cell r="A1491">
            <v>-0.97579700000000003</v>
          </cell>
          <cell r="B1491">
            <v>-3.6999999999999998E-5</v>
          </cell>
        </row>
        <row r="1492">
          <cell r="A1492">
            <v>-1.1174919999999999</v>
          </cell>
          <cell r="B1492">
            <v>-4.1999999999999998E-5</v>
          </cell>
        </row>
        <row r="1493">
          <cell r="A1493">
            <v>-1.149162</v>
          </cell>
          <cell r="B1493">
            <v>-4.1E-5</v>
          </cell>
        </row>
        <row r="1494">
          <cell r="A1494">
            <v>-1.0685199999999999</v>
          </cell>
          <cell r="B1494">
            <v>-3.6000000000000001E-5</v>
          </cell>
        </row>
        <row r="1495">
          <cell r="A1495">
            <v>-0.88307500000000005</v>
          </cell>
          <cell r="B1495">
            <v>-2.5999999999999998E-5</v>
          </cell>
        </row>
        <row r="1496">
          <cell r="A1496">
            <v>-0.61111199999999999</v>
          </cell>
          <cell r="B1496">
            <v>-1.5999999999999999E-5</v>
          </cell>
        </row>
        <row r="1497">
          <cell r="A1497">
            <v>-0.28038200000000002</v>
          </cell>
          <cell r="B1497">
            <v>-6.0000000000000002E-6</v>
          </cell>
        </row>
        <row r="1498">
          <cell r="A1498">
            <v>7.7772999999999995E-2</v>
          </cell>
          <cell r="B1498">
            <v>0</v>
          </cell>
        </row>
        <row r="1499">
          <cell r="A1499">
            <v>0.42842000000000002</v>
          </cell>
          <cell r="B1499">
            <v>1.2E-5</v>
          </cell>
        </row>
        <row r="1500">
          <cell r="A1500">
            <v>0.73662300000000003</v>
          </cell>
          <cell r="B1500">
            <v>3.8999999999999999E-5</v>
          </cell>
        </row>
        <row r="1501">
          <cell r="A1501">
            <v>0.97299899999999995</v>
          </cell>
          <cell r="B1501">
            <v>6.3E-5</v>
          </cell>
        </row>
        <row r="1502">
          <cell r="A1502">
            <v>1.1143670000000001</v>
          </cell>
          <cell r="B1502">
            <v>7.7000000000000001E-5</v>
          </cell>
        </row>
        <row r="1503">
          <cell r="A1503">
            <v>1.14473</v>
          </cell>
          <cell r="B1503">
            <v>8.1000000000000004E-5</v>
          </cell>
        </row>
        <row r="1504">
          <cell r="A1504">
            <v>1.0647409999999999</v>
          </cell>
          <cell r="B1504">
            <v>7.4999999999999993E-5</v>
          </cell>
        </row>
        <row r="1505">
          <cell r="A1505">
            <v>0.87995000000000001</v>
          </cell>
          <cell r="B1505">
            <v>6.0999999999999999E-5</v>
          </cell>
        </row>
        <row r="1506">
          <cell r="A1506">
            <v>0.60896700000000004</v>
          </cell>
          <cell r="B1506">
            <v>4.1E-5</v>
          </cell>
        </row>
        <row r="1507">
          <cell r="A1507">
            <v>0.27823599999999998</v>
          </cell>
          <cell r="B1507">
            <v>1.8E-5</v>
          </cell>
        </row>
        <row r="1508">
          <cell r="A1508">
            <v>-7.9592999999999997E-2</v>
          </cell>
          <cell r="B1508">
            <v>-5.0000000000000004E-6</v>
          </cell>
        </row>
        <row r="1509">
          <cell r="A1509">
            <v>-0.430892</v>
          </cell>
          <cell r="B1509">
            <v>-2.5999999999999998E-5</v>
          </cell>
        </row>
        <row r="1510">
          <cell r="A1510">
            <v>-0.74007400000000001</v>
          </cell>
          <cell r="B1510">
            <v>-2.9E-5</v>
          </cell>
        </row>
        <row r="1511">
          <cell r="A1511">
            <v>-0.97579700000000003</v>
          </cell>
          <cell r="B1511">
            <v>-3.6000000000000001E-5</v>
          </cell>
        </row>
        <row r="1512">
          <cell r="A1512">
            <v>-1.1171660000000001</v>
          </cell>
          <cell r="B1512">
            <v>-4.0000000000000003E-5</v>
          </cell>
        </row>
        <row r="1513">
          <cell r="A1513">
            <v>-1.148509</v>
          </cell>
          <cell r="B1513">
            <v>-4.1E-5</v>
          </cell>
        </row>
        <row r="1514">
          <cell r="A1514">
            <v>-1.0678669999999999</v>
          </cell>
          <cell r="B1514">
            <v>-3.6000000000000001E-5</v>
          </cell>
        </row>
        <row r="1515">
          <cell r="A1515">
            <v>-0.88242200000000004</v>
          </cell>
          <cell r="B1515">
            <v>-2.6999999999999999E-5</v>
          </cell>
        </row>
        <row r="1516">
          <cell r="A1516">
            <v>-0.61111199999999999</v>
          </cell>
          <cell r="B1516">
            <v>-1.7E-5</v>
          </cell>
        </row>
        <row r="1517">
          <cell r="A1517">
            <v>-0.28038200000000002</v>
          </cell>
          <cell r="B1517">
            <v>-6.0000000000000002E-6</v>
          </cell>
        </row>
        <row r="1518">
          <cell r="A1518">
            <v>7.8100000000000003E-2</v>
          </cell>
          <cell r="B1518">
            <v>-9.9999999999999995E-7</v>
          </cell>
        </row>
        <row r="1519">
          <cell r="A1519">
            <v>0.42907299999999998</v>
          </cell>
          <cell r="B1519">
            <v>1.5999999999999999E-5</v>
          </cell>
        </row>
        <row r="1520">
          <cell r="A1520">
            <v>0.73629599999999995</v>
          </cell>
          <cell r="B1520">
            <v>3.6999999999999998E-5</v>
          </cell>
        </row>
        <row r="1521">
          <cell r="A1521">
            <v>0.973325</v>
          </cell>
          <cell r="B1521">
            <v>6.3E-5</v>
          </cell>
        </row>
        <row r="1522">
          <cell r="A1522">
            <v>1.1140410000000001</v>
          </cell>
          <cell r="B1522">
            <v>7.7000000000000001E-5</v>
          </cell>
        </row>
        <row r="1523">
          <cell r="A1523">
            <v>1.145383</v>
          </cell>
          <cell r="B1523">
            <v>8.2000000000000001E-5</v>
          </cell>
        </row>
        <row r="1524">
          <cell r="A1524">
            <v>1.0637620000000001</v>
          </cell>
          <cell r="B1524">
            <v>7.6000000000000004E-5</v>
          </cell>
        </row>
        <row r="1525">
          <cell r="A1525">
            <v>0.87962399999999996</v>
          </cell>
          <cell r="B1525">
            <v>6.2000000000000003E-5</v>
          </cell>
        </row>
        <row r="1526">
          <cell r="A1526">
            <v>0.60798700000000006</v>
          </cell>
          <cell r="B1526">
            <v>4.1E-5</v>
          </cell>
        </row>
        <row r="1527">
          <cell r="A1527">
            <v>0.27725699999999998</v>
          </cell>
          <cell r="B1527">
            <v>1.8E-5</v>
          </cell>
        </row>
        <row r="1528">
          <cell r="A1528">
            <v>-7.9919000000000004E-2</v>
          </cell>
          <cell r="B1528">
            <v>-6.9999999999999999E-6</v>
          </cell>
        </row>
        <row r="1529">
          <cell r="A1529">
            <v>-0.43121799999999999</v>
          </cell>
          <cell r="B1529">
            <v>-2.5000000000000001E-5</v>
          </cell>
        </row>
        <row r="1530">
          <cell r="A1530">
            <v>-0.73974799999999996</v>
          </cell>
          <cell r="B1530">
            <v>-2.5999999999999998E-5</v>
          </cell>
        </row>
        <row r="1531">
          <cell r="A1531">
            <v>-0.97579700000000003</v>
          </cell>
          <cell r="B1531">
            <v>-3.4999999999999997E-5</v>
          </cell>
        </row>
        <row r="1532">
          <cell r="A1532">
            <v>-1.1165130000000001</v>
          </cell>
          <cell r="B1532">
            <v>-4.1999999999999998E-5</v>
          </cell>
        </row>
        <row r="1533">
          <cell r="A1533">
            <v>-1.1488350000000001</v>
          </cell>
          <cell r="B1533">
            <v>-4.1999999999999998E-5</v>
          </cell>
        </row>
        <row r="1534">
          <cell r="A1534">
            <v>-1.0681929999999999</v>
          </cell>
          <cell r="B1534">
            <v>-3.6999999999999998E-5</v>
          </cell>
        </row>
        <row r="1535">
          <cell r="A1535">
            <v>-0.88340200000000002</v>
          </cell>
          <cell r="B1535">
            <v>-2.6999999999999999E-5</v>
          </cell>
        </row>
        <row r="1536">
          <cell r="A1536">
            <v>-0.61143899999999995</v>
          </cell>
          <cell r="B1536">
            <v>-1.5E-5</v>
          </cell>
        </row>
        <row r="1537">
          <cell r="A1537">
            <v>-0.28038200000000002</v>
          </cell>
          <cell r="B1537">
            <v>-6.0000000000000002E-6</v>
          </cell>
        </row>
        <row r="1538">
          <cell r="A1538">
            <v>7.7772999999999995E-2</v>
          </cell>
          <cell r="B1538">
            <v>-9.9999999999999995E-7</v>
          </cell>
        </row>
        <row r="1539">
          <cell r="A1539">
            <v>0.42776700000000001</v>
          </cell>
          <cell r="B1539">
            <v>1.2999999999999999E-5</v>
          </cell>
        </row>
        <row r="1540">
          <cell r="A1540">
            <v>0.73662300000000003</v>
          </cell>
          <cell r="B1540">
            <v>3.8000000000000002E-5</v>
          </cell>
        </row>
        <row r="1541">
          <cell r="A1541">
            <v>0.97299899999999995</v>
          </cell>
          <cell r="B1541">
            <v>6.2000000000000003E-5</v>
          </cell>
        </row>
        <row r="1542">
          <cell r="A1542">
            <v>1.113388</v>
          </cell>
          <cell r="B1542">
            <v>7.6000000000000004E-5</v>
          </cell>
        </row>
        <row r="1543">
          <cell r="A1543">
            <v>1.1460360000000001</v>
          </cell>
          <cell r="B1543">
            <v>8.1000000000000004E-5</v>
          </cell>
        </row>
        <row r="1544">
          <cell r="A1544">
            <v>1.0644149999999999</v>
          </cell>
          <cell r="B1544">
            <v>7.6000000000000004E-5</v>
          </cell>
        </row>
        <row r="1545">
          <cell r="A1545">
            <v>0.87962399999999996</v>
          </cell>
          <cell r="B1545">
            <v>6.3E-5</v>
          </cell>
        </row>
        <row r="1546">
          <cell r="A1546">
            <v>0.60798700000000006</v>
          </cell>
          <cell r="B1546">
            <v>4.1999999999999998E-5</v>
          </cell>
        </row>
        <row r="1547">
          <cell r="A1547">
            <v>0.27693000000000001</v>
          </cell>
          <cell r="B1547">
            <v>1.8E-5</v>
          </cell>
        </row>
        <row r="1548">
          <cell r="A1548">
            <v>-7.9592999999999997E-2</v>
          </cell>
          <cell r="B1548">
            <v>-6.9999999999999999E-6</v>
          </cell>
        </row>
        <row r="1549">
          <cell r="A1549">
            <v>-0.430566</v>
          </cell>
          <cell r="B1549">
            <v>-2.5999999999999998E-5</v>
          </cell>
        </row>
        <row r="1550">
          <cell r="A1550">
            <v>-0.73942099999999999</v>
          </cell>
          <cell r="B1550">
            <v>-3.0000000000000001E-5</v>
          </cell>
        </row>
        <row r="1551">
          <cell r="A1551">
            <v>-0.97645000000000004</v>
          </cell>
          <cell r="B1551">
            <v>-3.8000000000000002E-5</v>
          </cell>
        </row>
        <row r="1552">
          <cell r="A1552">
            <v>-1.1168389999999999</v>
          </cell>
          <cell r="B1552">
            <v>-4.1999999999999998E-5</v>
          </cell>
        </row>
        <row r="1553">
          <cell r="A1553">
            <v>-1.148182</v>
          </cell>
          <cell r="B1553">
            <v>-4.3000000000000002E-5</v>
          </cell>
        </row>
        <row r="1554">
          <cell r="A1554">
            <v>-1.0678669999999999</v>
          </cell>
          <cell r="B1554">
            <v>-3.6999999999999998E-5</v>
          </cell>
        </row>
        <row r="1555">
          <cell r="A1555">
            <v>-0.88274900000000001</v>
          </cell>
          <cell r="B1555">
            <v>-2.6999999999999999E-5</v>
          </cell>
        </row>
        <row r="1556">
          <cell r="A1556">
            <v>-0.61209199999999997</v>
          </cell>
          <cell r="B1556">
            <v>-1.5999999999999999E-5</v>
          </cell>
        </row>
        <row r="1557">
          <cell r="A1557">
            <v>-0.28038200000000002</v>
          </cell>
          <cell r="B1557">
            <v>-6.9999999999999999E-6</v>
          </cell>
        </row>
        <row r="1558">
          <cell r="A1558">
            <v>7.7772999999999995E-2</v>
          </cell>
          <cell r="B1558">
            <v>0</v>
          </cell>
        </row>
        <row r="1559">
          <cell r="A1559">
            <v>0.42842000000000002</v>
          </cell>
          <cell r="B1559">
            <v>1.4E-5</v>
          </cell>
        </row>
        <row r="1560">
          <cell r="A1560">
            <v>0.73694899999999997</v>
          </cell>
          <cell r="B1560">
            <v>3.6999999999999998E-5</v>
          </cell>
        </row>
        <row r="1561">
          <cell r="A1561">
            <v>0.97267199999999998</v>
          </cell>
          <cell r="B1561">
            <v>6.3E-5</v>
          </cell>
        </row>
        <row r="1562">
          <cell r="A1562">
            <v>1.1137140000000001</v>
          </cell>
          <cell r="B1562">
            <v>7.6000000000000004E-5</v>
          </cell>
        </row>
        <row r="1563">
          <cell r="A1563">
            <v>1.14571</v>
          </cell>
          <cell r="B1563">
            <v>8.0000000000000007E-5</v>
          </cell>
        </row>
        <row r="1564">
          <cell r="A1564">
            <v>1.0644149999999999</v>
          </cell>
          <cell r="B1564">
            <v>7.4999999999999993E-5</v>
          </cell>
        </row>
        <row r="1565">
          <cell r="A1565">
            <v>0.87962399999999996</v>
          </cell>
          <cell r="B1565">
            <v>6.0999999999999999E-5</v>
          </cell>
        </row>
        <row r="1566">
          <cell r="A1566">
            <v>0.60896700000000004</v>
          </cell>
          <cell r="B1566">
            <v>4.1999999999999998E-5</v>
          </cell>
        </row>
        <row r="1567">
          <cell r="A1567">
            <v>0.27725699999999998</v>
          </cell>
          <cell r="B1567">
            <v>1.9000000000000001E-5</v>
          </cell>
        </row>
        <row r="1568">
          <cell r="A1568">
            <v>-8.0572000000000005E-2</v>
          </cell>
          <cell r="B1568">
            <v>-6.0000000000000002E-6</v>
          </cell>
        </row>
        <row r="1569">
          <cell r="A1569">
            <v>-0.43154500000000001</v>
          </cell>
          <cell r="B1569">
            <v>-2.6999999999999999E-5</v>
          </cell>
        </row>
        <row r="1570">
          <cell r="A1570">
            <v>-0.74007400000000001</v>
          </cell>
          <cell r="B1570">
            <v>-2.9E-5</v>
          </cell>
        </row>
        <row r="1571">
          <cell r="A1571">
            <v>-0.97612399999999999</v>
          </cell>
          <cell r="B1571">
            <v>-3.6999999999999998E-5</v>
          </cell>
        </row>
        <row r="1572">
          <cell r="A1572">
            <v>-1.116187</v>
          </cell>
          <cell r="B1572">
            <v>-4.3000000000000002E-5</v>
          </cell>
        </row>
        <row r="1573">
          <cell r="A1573">
            <v>-1.148509</v>
          </cell>
          <cell r="B1573">
            <v>-4.1999999999999998E-5</v>
          </cell>
        </row>
        <row r="1574">
          <cell r="A1574">
            <v>-1.0675399999999999</v>
          </cell>
          <cell r="B1574">
            <v>-3.6999999999999998E-5</v>
          </cell>
        </row>
        <row r="1575">
          <cell r="A1575">
            <v>-0.88340200000000002</v>
          </cell>
          <cell r="B1575">
            <v>-2.6999999999999999E-5</v>
          </cell>
        </row>
        <row r="1576">
          <cell r="A1576">
            <v>-0.61241800000000002</v>
          </cell>
          <cell r="B1576">
            <v>-1.5999999999999999E-5</v>
          </cell>
        </row>
        <row r="1577">
          <cell r="A1577">
            <v>-0.280055</v>
          </cell>
          <cell r="B1577">
            <v>-6.0000000000000002E-6</v>
          </cell>
        </row>
        <row r="1578">
          <cell r="A1578">
            <v>7.7447000000000002E-2</v>
          </cell>
          <cell r="B1578">
            <v>0</v>
          </cell>
        </row>
        <row r="1579">
          <cell r="A1579">
            <v>0.428093</v>
          </cell>
          <cell r="B1579">
            <v>1.0000000000000001E-5</v>
          </cell>
        </row>
        <row r="1580">
          <cell r="A1580">
            <v>0.73629599999999995</v>
          </cell>
          <cell r="B1580">
            <v>4.0000000000000003E-5</v>
          </cell>
        </row>
        <row r="1581">
          <cell r="A1581">
            <v>0.97201899999999997</v>
          </cell>
          <cell r="B1581">
            <v>6.3999999999999997E-5</v>
          </cell>
        </row>
        <row r="1582">
          <cell r="A1582">
            <v>1.1137140000000001</v>
          </cell>
          <cell r="B1582">
            <v>7.8999999999999996E-5</v>
          </cell>
        </row>
        <row r="1583">
          <cell r="A1583">
            <v>1.145057</v>
          </cell>
          <cell r="B1583">
            <v>8.1000000000000004E-5</v>
          </cell>
        </row>
        <row r="1584">
          <cell r="A1584">
            <v>1.0634349999999999</v>
          </cell>
          <cell r="B1584">
            <v>7.7999999999999999E-5</v>
          </cell>
        </row>
        <row r="1585">
          <cell r="A1585">
            <v>0.87864399999999998</v>
          </cell>
          <cell r="B1585">
            <v>6.3E-5</v>
          </cell>
        </row>
        <row r="1586">
          <cell r="A1586">
            <v>0.60798700000000006</v>
          </cell>
          <cell r="B1586">
            <v>4.3000000000000002E-5</v>
          </cell>
        </row>
        <row r="1587">
          <cell r="A1587">
            <v>0.27758300000000002</v>
          </cell>
          <cell r="B1587">
            <v>2.0000000000000002E-5</v>
          </cell>
        </row>
        <row r="1588">
          <cell r="A1588">
            <v>-8.0245999999999998E-2</v>
          </cell>
          <cell r="B1588">
            <v>-7.9999999999999996E-6</v>
          </cell>
        </row>
        <row r="1589">
          <cell r="A1589">
            <v>-0.430566</v>
          </cell>
          <cell r="B1589">
            <v>-2.9E-5</v>
          </cell>
        </row>
        <row r="1590">
          <cell r="A1590">
            <v>-0.73974799999999996</v>
          </cell>
          <cell r="B1590">
            <v>-2.9E-5</v>
          </cell>
        </row>
        <row r="1591">
          <cell r="A1591">
            <v>-0.97481799999999996</v>
          </cell>
          <cell r="B1591">
            <v>-3.6999999999999998E-5</v>
          </cell>
        </row>
        <row r="1592">
          <cell r="A1592">
            <v>-1.1165130000000001</v>
          </cell>
          <cell r="B1592">
            <v>-4.3000000000000002E-5</v>
          </cell>
        </row>
        <row r="1593">
          <cell r="A1593">
            <v>-1.1488350000000001</v>
          </cell>
          <cell r="B1593">
            <v>-4.3000000000000002E-5</v>
          </cell>
        </row>
        <row r="1594">
          <cell r="A1594">
            <v>-1.0678669999999999</v>
          </cell>
          <cell r="B1594">
            <v>-3.6000000000000001E-5</v>
          </cell>
        </row>
        <row r="1595">
          <cell r="A1595">
            <v>-0.88372799999999996</v>
          </cell>
          <cell r="B1595">
            <v>-2.6999999999999999E-5</v>
          </cell>
        </row>
        <row r="1596">
          <cell r="A1596">
            <v>-0.61143899999999995</v>
          </cell>
          <cell r="B1596">
            <v>-1.5999999999999999E-5</v>
          </cell>
        </row>
        <row r="1597">
          <cell r="A1597">
            <v>-0.28038200000000002</v>
          </cell>
          <cell r="B1597">
            <v>-6.0000000000000002E-6</v>
          </cell>
        </row>
        <row r="1598">
          <cell r="A1598">
            <v>7.8100000000000003E-2</v>
          </cell>
          <cell r="B1598">
            <v>0</v>
          </cell>
        </row>
        <row r="1599">
          <cell r="A1599">
            <v>0.42743999999999999</v>
          </cell>
          <cell r="B1599">
            <v>9.0000000000000002E-6</v>
          </cell>
        </row>
        <row r="1600">
          <cell r="A1600">
            <v>0.73662300000000003</v>
          </cell>
          <cell r="B1600">
            <v>3.8000000000000002E-5</v>
          </cell>
        </row>
        <row r="1601">
          <cell r="A1601">
            <v>0.97201899999999997</v>
          </cell>
          <cell r="B1601">
            <v>6.3999999999999997E-5</v>
          </cell>
        </row>
        <row r="1602">
          <cell r="A1602">
            <v>1.1146940000000001</v>
          </cell>
          <cell r="B1602">
            <v>7.8999999999999996E-5</v>
          </cell>
        </row>
        <row r="1603">
          <cell r="A1603">
            <v>1.144404</v>
          </cell>
          <cell r="B1603">
            <v>8.2999999999999998E-5</v>
          </cell>
        </row>
        <row r="1604">
          <cell r="A1604">
            <v>1.0644149999999999</v>
          </cell>
          <cell r="B1604">
            <v>7.7999999999999999E-5</v>
          </cell>
        </row>
        <row r="1605">
          <cell r="A1605">
            <v>0.879297</v>
          </cell>
          <cell r="B1605">
            <v>6.3999999999999997E-5</v>
          </cell>
        </row>
        <row r="1606">
          <cell r="A1606">
            <v>0.60863999999999996</v>
          </cell>
          <cell r="B1606">
            <v>4.3000000000000002E-5</v>
          </cell>
        </row>
        <row r="1607">
          <cell r="A1607">
            <v>0.27758300000000002</v>
          </cell>
          <cell r="B1607">
            <v>1.8E-5</v>
          </cell>
        </row>
        <row r="1608">
          <cell r="A1608">
            <v>-7.9592999999999997E-2</v>
          </cell>
          <cell r="B1608">
            <v>-6.0000000000000002E-6</v>
          </cell>
        </row>
        <row r="1609">
          <cell r="A1609">
            <v>-0.43154500000000001</v>
          </cell>
          <cell r="B1609">
            <v>-3.0000000000000001E-5</v>
          </cell>
        </row>
        <row r="1610">
          <cell r="A1610">
            <v>-0.74007400000000001</v>
          </cell>
          <cell r="B1610">
            <v>-3.4999999999999997E-5</v>
          </cell>
        </row>
        <row r="1611">
          <cell r="A1611">
            <v>-0.97612399999999999</v>
          </cell>
          <cell r="B1611">
            <v>-3.6999999999999998E-5</v>
          </cell>
        </row>
        <row r="1612">
          <cell r="A1612">
            <v>-1.1174919999999999</v>
          </cell>
          <cell r="B1612">
            <v>-4.3000000000000002E-5</v>
          </cell>
        </row>
        <row r="1613">
          <cell r="A1613">
            <v>-1.1488350000000001</v>
          </cell>
          <cell r="B1613">
            <v>-4.3000000000000002E-5</v>
          </cell>
        </row>
        <row r="1614">
          <cell r="A1614">
            <v>-1.0678669999999999</v>
          </cell>
          <cell r="B1614">
            <v>-3.8000000000000002E-5</v>
          </cell>
        </row>
        <row r="1615">
          <cell r="A1615">
            <v>-0.88307500000000005</v>
          </cell>
          <cell r="B1615">
            <v>-2.8E-5</v>
          </cell>
        </row>
        <row r="1616">
          <cell r="A1616">
            <v>-0.611765</v>
          </cell>
          <cell r="B1616">
            <v>-1.5999999999999999E-5</v>
          </cell>
        </row>
        <row r="1617">
          <cell r="A1617">
            <v>-0.28070800000000001</v>
          </cell>
          <cell r="B1617">
            <v>-6.9999999999999999E-6</v>
          </cell>
        </row>
        <row r="1618">
          <cell r="A1618">
            <v>7.8100000000000003E-2</v>
          </cell>
          <cell r="B1618">
            <v>0</v>
          </cell>
        </row>
        <row r="1619">
          <cell r="A1619">
            <v>0.428093</v>
          </cell>
          <cell r="B1619">
            <v>1.2999999999999999E-5</v>
          </cell>
        </row>
        <row r="1620">
          <cell r="A1620">
            <v>0.73629599999999995</v>
          </cell>
          <cell r="B1620">
            <v>4.1999999999999998E-5</v>
          </cell>
        </row>
        <row r="1621">
          <cell r="A1621">
            <v>0.97201899999999997</v>
          </cell>
          <cell r="B1621">
            <v>6.3999999999999997E-5</v>
          </cell>
        </row>
        <row r="1622">
          <cell r="A1622">
            <v>1.1130610000000001</v>
          </cell>
          <cell r="B1622">
            <v>8.0000000000000007E-5</v>
          </cell>
        </row>
        <row r="1623">
          <cell r="A1623">
            <v>1.145383</v>
          </cell>
          <cell r="B1623">
            <v>8.5000000000000006E-5</v>
          </cell>
        </row>
        <row r="1624">
          <cell r="A1624">
            <v>1.0640879999999999</v>
          </cell>
          <cell r="B1624">
            <v>7.8999999999999996E-5</v>
          </cell>
        </row>
        <row r="1625">
          <cell r="A1625">
            <v>0.87995000000000001</v>
          </cell>
          <cell r="B1625">
            <v>6.4999999999999994E-5</v>
          </cell>
        </row>
        <row r="1626">
          <cell r="A1626">
            <v>0.60798700000000006</v>
          </cell>
          <cell r="B1626">
            <v>4.3999999999999999E-5</v>
          </cell>
        </row>
        <row r="1627">
          <cell r="A1627">
            <v>0.27823599999999998</v>
          </cell>
          <cell r="B1627">
            <v>2.0000000000000002E-5</v>
          </cell>
        </row>
        <row r="1628">
          <cell r="A1628">
            <v>-8.0245999999999998E-2</v>
          </cell>
          <cell r="B1628">
            <v>-6.0000000000000002E-6</v>
          </cell>
        </row>
        <row r="1629">
          <cell r="A1629">
            <v>-0.430892</v>
          </cell>
          <cell r="B1629">
            <v>-2.3E-5</v>
          </cell>
        </row>
        <row r="1630">
          <cell r="A1630">
            <v>-0.73942099999999999</v>
          </cell>
          <cell r="B1630">
            <v>-2.8E-5</v>
          </cell>
        </row>
        <row r="1631">
          <cell r="A1631">
            <v>-0.97612399999999999</v>
          </cell>
          <cell r="B1631">
            <v>-3.8000000000000002E-5</v>
          </cell>
        </row>
        <row r="1632">
          <cell r="A1632">
            <v>-1.1165130000000001</v>
          </cell>
          <cell r="B1632">
            <v>-4.3000000000000002E-5</v>
          </cell>
        </row>
        <row r="1633">
          <cell r="A1633">
            <v>-1.148182</v>
          </cell>
          <cell r="B1633">
            <v>-4.1999999999999998E-5</v>
          </cell>
        </row>
        <row r="1634">
          <cell r="A1634">
            <v>-1.0681929999999999</v>
          </cell>
          <cell r="B1634">
            <v>-3.8000000000000002E-5</v>
          </cell>
        </row>
        <row r="1635">
          <cell r="A1635">
            <v>-0.88340200000000002</v>
          </cell>
          <cell r="B1635">
            <v>-2.8E-5</v>
          </cell>
        </row>
        <row r="1636">
          <cell r="A1636">
            <v>-0.61143899999999995</v>
          </cell>
          <cell r="B1636">
            <v>-1.5999999999999999E-5</v>
          </cell>
        </row>
        <row r="1637">
          <cell r="A1637">
            <v>-0.280055</v>
          </cell>
          <cell r="B1637">
            <v>-6.9999999999999999E-6</v>
          </cell>
        </row>
        <row r="1638">
          <cell r="A1638">
            <v>7.7447000000000002E-2</v>
          </cell>
          <cell r="B1638">
            <v>-9.9999999999999995E-7</v>
          </cell>
        </row>
        <row r="1639">
          <cell r="A1639">
            <v>0.428093</v>
          </cell>
          <cell r="B1639">
            <v>1.2999999999999999E-5</v>
          </cell>
        </row>
        <row r="1640">
          <cell r="A1640">
            <v>0.73629599999999995</v>
          </cell>
          <cell r="B1640">
            <v>4.1999999999999998E-5</v>
          </cell>
        </row>
        <row r="1641">
          <cell r="A1641">
            <v>0.973325</v>
          </cell>
          <cell r="B1641">
            <v>6.3E-5</v>
          </cell>
        </row>
        <row r="1642">
          <cell r="A1642">
            <v>1.1140410000000001</v>
          </cell>
          <cell r="B1642">
            <v>7.7999999999999999E-5</v>
          </cell>
        </row>
        <row r="1643">
          <cell r="A1643">
            <v>1.145383</v>
          </cell>
          <cell r="B1643">
            <v>8.0000000000000007E-5</v>
          </cell>
        </row>
        <row r="1644">
          <cell r="A1644">
            <v>1.0644149999999999</v>
          </cell>
          <cell r="B1644">
            <v>7.7000000000000001E-5</v>
          </cell>
        </row>
        <row r="1645">
          <cell r="A1645">
            <v>0.87962399999999996</v>
          </cell>
          <cell r="B1645">
            <v>6.2000000000000003E-5</v>
          </cell>
        </row>
        <row r="1646">
          <cell r="A1646">
            <v>0.60863999999999996</v>
          </cell>
          <cell r="B1646">
            <v>4.1999999999999998E-5</v>
          </cell>
        </row>
        <row r="1647">
          <cell r="A1647">
            <v>0.27790999999999999</v>
          </cell>
          <cell r="B1647">
            <v>1.8E-5</v>
          </cell>
        </row>
        <row r="1648">
          <cell r="A1648">
            <v>-8.0245999999999998E-2</v>
          </cell>
          <cell r="B1648">
            <v>-7.9999999999999996E-6</v>
          </cell>
        </row>
        <row r="1649">
          <cell r="A1649">
            <v>-0.430566</v>
          </cell>
          <cell r="B1649">
            <v>-2.5999999999999998E-5</v>
          </cell>
        </row>
        <row r="1650">
          <cell r="A1650">
            <v>-0.73974799999999996</v>
          </cell>
          <cell r="B1650">
            <v>-3.8000000000000002E-5</v>
          </cell>
        </row>
        <row r="1651">
          <cell r="A1651">
            <v>-0.97612399999999999</v>
          </cell>
          <cell r="B1651">
            <v>-3.8000000000000002E-5</v>
          </cell>
        </row>
        <row r="1652">
          <cell r="A1652">
            <v>-1.1178189999999999</v>
          </cell>
          <cell r="B1652">
            <v>-4.1999999999999998E-5</v>
          </cell>
        </row>
        <row r="1653">
          <cell r="A1653">
            <v>-1.147203</v>
          </cell>
          <cell r="B1653">
            <v>-4.3000000000000002E-5</v>
          </cell>
        </row>
        <row r="1654">
          <cell r="A1654">
            <v>-1.0681929999999999</v>
          </cell>
          <cell r="B1654">
            <v>-3.6999999999999998E-5</v>
          </cell>
        </row>
        <row r="1655">
          <cell r="A1655">
            <v>-0.88372799999999996</v>
          </cell>
          <cell r="B1655">
            <v>-2.6999999999999999E-5</v>
          </cell>
        </row>
        <row r="1656">
          <cell r="A1656">
            <v>-0.61241800000000002</v>
          </cell>
          <cell r="B1656">
            <v>-1.5999999999999999E-5</v>
          </cell>
        </row>
        <row r="1657">
          <cell r="A1657">
            <v>-0.280055</v>
          </cell>
          <cell r="B1657">
            <v>-6.9999999999999999E-6</v>
          </cell>
        </row>
        <row r="1658">
          <cell r="A1658">
            <v>7.7772999999999995E-2</v>
          </cell>
          <cell r="B1658">
            <v>0</v>
          </cell>
        </row>
        <row r="1659">
          <cell r="A1659">
            <v>0.42874600000000002</v>
          </cell>
          <cell r="B1659">
            <v>1.1E-5</v>
          </cell>
        </row>
        <row r="1660">
          <cell r="A1660">
            <v>0.73597000000000001</v>
          </cell>
          <cell r="B1660">
            <v>4.1E-5</v>
          </cell>
        </row>
        <row r="1661">
          <cell r="A1661">
            <v>0.97234600000000004</v>
          </cell>
          <cell r="B1661">
            <v>6.6000000000000005E-5</v>
          </cell>
        </row>
        <row r="1662">
          <cell r="A1662">
            <v>1.1140410000000001</v>
          </cell>
          <cell r="B1662">
            <v>8.2000000000000001E-5</v>
          </cell>
        </row>
        <row r="1663">
          <cell r="A1663">
            <v>1.14473</v>
          </cell>
          <cell r="B1663">
            <v>8.2999999999999998E-5</v>
          </cell>
        </row>
        <row r="1664">
          <cell r="A1664">
            <v>1.0634349999999999</v>
          </cell>
          <cell r="B1664">
            <v>7.7999999999999999E-5</v>
          </cell>
        </row>
        <row r="1665">
          <cell r="A1665">
            <v>0.87995000000000001</v>
          </cell>
          <cell r="B1665">
            <v>6.4999999999999994E-5</v>
          </cell>
        </row>
        <row r="1666">
          <cell r="A1666">
            <v>0.60733400000000004</v>
          </cell>
          <cell r="B1666">
            <v>4.3999999999999999E-5</v>
          </cell>
        </row>
        <row r="1667">
          <cell r="A1667">
            <v>0.27725699999999998</v>
          </cell>
          <cell r="B1667">
            <v>1.9000000000000001E-5</v>
          </cell>
        </row>
        <row r="1668">
          <cell r="A1668">
            <v>-8.0245999999999998E-2</v>
          </cell>
          <cell r="B1668">
            <v>-6.9999999999999999E-6</v>
          </cell>
        </row>
        <row r="1669">
          <cell r="A1669">
            <v>-0.430892</v>
          </cell>
          <cell r="B1669">
            <v>-2.6999999999999999E-5</v>
          </cell>
        </row>
        <row r="1670">
          <cell r="A1670">
            <v>-0.74072700000000002</v>
          </cell>
          <cell r="B1670">
            <v>-2.9E-5</v>
          </cell>
        </row>
        <row r="1671">
          <cell r="A1671">
            <v>-0.97612399999999999</v>
          </cell>
          <cell r="B1671">
            <v>-3.6999999999999998E-5</v>
          </cell>
        </row>
        <row r="1672">
          <cell r="A1672">
            <v>-1.1168389999999999</v>
          </cell>
          <cell r="B1672">
            <v>-4.3999999999999999E-5</v>
          </cell>
        </row>
        <row r="1673">
          <cell r="A1673">
            <v>-1.148509</v>
          </cell>
          <cell r="B1673">
            <v>-4.3999999999999999E-5</v>
          </cell>
        </row>
        <row r="1674">
          <cell r="A1674">
            <v>-1.0685199999999999</v>
          </cell>
          <cell r="B1674">
            <v>-3.6999999999999998E-5</v>
          </cell>
        </row>
        <row r="1675">
          <cell r="A1675">
            <v>-0.88307500000000005</v>
          </cell>
          <cell r="B1675">
            <v>-2.6999999999999999E-5</v>
          </cell>
        </row>
        <row r="1676">
          <cell r="A1676">
            <v>-0.61209199999999997</v>
          </cell>
          <cell r="B1676">
            <v>-1.5999999999999999E-5</v>
          </cell>
        </row>
        <row r="1677">
          <cell r="A1677">
            <v>-0.280055</v>
          </cell>
          <cell r="B1677">
            <v>-6.9999999999999999E-6</v>
          </cell>
        </row>
        <row r="1678">
          <cell r="A1678">
            <v>7.8100000000000003E-2</v>
          </cell>
          <cell r="B1678">
            <v>0</v>
          </cell>
        </row>
        <row r="1679">
          <cell r="A1679">
            <v>0.42842000000000002</v>
          </cell>
          <cell r="B1679">
            <v>1.2E-5</v>
          </cell>
        </row>
        <row r="1680">
          <cell r="A1680">
            <v>0.73597000000000001</v>
          </cell>
          <cell r="B1680">
            <v>4.0000000000000003E-5</v>
          </cell>
        </row>
        <row r="1681">
          <cell r="A1681">
            <v>0.97234600000000004</v>
          </cell>
          <cell r="B1681">
            <v>6.4999999999999994E-5</v>
          </cell>
        </row>
        <row r="1682">
          <cell r="A1682">
            <v>1.113388</v>
          </cell>
          <cell r="B1682">
            <v>8.1000000000000004E-5</v>
          </cell>
        </row>
        <row r="1683">
          <cell r="A1683">
            <v>1.14473</v>
          </cell>
          <cell r="B1683">
            <v>8.3999999999999995E-5</v>
          </cell>
        </row>
        <row r="1684">
          <cell r="A1684">
            <v>1.0637620000000001</v>
          </cell>
          <cell r="B1684">
            <v>7.7999999999999999E-5</v>
          </cell>
        </row>
        <row r="1685">
          <cell r="A1685">
            <v>0.87995000000000001</v>
          </cell>
          <cell r="B1685">
            <v>6.3999999999999997E-5</v>
          </cell>
        </row>
        <row r="1686">
          <cell r="A1686">
            <v>0.60831400000000002</v>
          </cell>
          <cell r="B1686">
            <v>4.3999999999999999E-5</v>
          </cell>
        </row>
        <row r="1687">
          <cell r="A1687">
            <v>0.27758300000000002</v>
          </cell>
          <cell r="B1687">
            <v>1.9000000000000001E-5</v>
          </cell>
        </row>
        <row r="1688">
          <cell r="A1688">
            <v>-8.1225000000000006E-2</v>
          </cell>
          <cell r="B1688">
            <v>-6.0000000000000002E-6</v>
          </cell>
        </row>
        <row r="1689">
          <cell r="A1689">
            <v>-0.43121799999999999</v>
          </cell>
          <cell r="B1689">
            <v>-3.1000000000000001E-5</v>
          </cell>
        </row>
        <row r="1690">
          <cell r="A1690">
            <v>-0.73876799999999998</v>
          </cell>
          <cell r="B1690">
            <v>-3.8999999999999999E-5</v>
          </cell>
        </row>
        <row r="1691">
          <cell r="A1691">
            <v>-0.97579700000000003</v>
          </cell>
          <cell r="B1691">
            <v>-3.8999999999999999E-5</v>
          </cell>
        </row>
        <row r="1692">
          <cell r="A1692">
            <v>-1.1158600000000001</v>
          </cell>
          <cell r="B1692">
            <v>-4.5000000000000003E-5</v>
          </cell>
        </row>
        <row r="1693">
          <cell r="A1693">
            <v>-1.148182</v>
          </cell>
          <cell r="B1693">
            <v>-4.3000000000000002E-5</v>
          </cell>
        </row>
        <row r="1694">
          <cell r="A1694">
            <v>-1.0681929999999999</v>
          </cell>
          <cell r="B1694">
            <v>-3.8999999999999999E-5</v>
          </cell>
        </row>
        <row r="1695">
          <cell r="A1695">
            <v>-0.88307500000000005</v>
          </cell>
          <cell r="B1695">
            <v>-3.0000000000000001E-5</v>
          </cell>
        </row>
        <row r="1696">
          <cell r="A1696">
            <v>-0.61143899999999995</v>
          </cell>
          <cell r="B1696">
            <v>-1.9000000000000001E-5</v>
          </cell>
        </row>
        <row r="1697">
          <cell r="A1697">
            <v>-0.28038200000000002</v>
          </cell>
          <cell r="B1697">
            <v>-7.9999999999999996E-6</v>
          </cell>
        </row>
        <row r="1698">
          <cell r="A1698">
            <v>7.8100000000000003E-2</v>
          </cell>
          <cell r="B1698">
            <v>-9.9999999999999995E-7</v>
          </cell>
        </row>
        <row r="1699">
          <cell r="A1699">
            <v>0.42842000000000002</v>
          </cell>
          <cell r="B1699">
            <v>1.2999999999999999E-5</v>
          </cell>
        </row>
        <row r="1700">
          <cell r="A1700">
            <v>0.73662300000000003</v>
          </cell>
          <cell r="B1700">
            <v>3.8000000000000002E-5</v>
          </cell>
        </row>
        <row r="1701">
          <cell r="A1701">
            <v>0.97267199999999998</v>
          </cell>
          <cell r="B1701">
            <v>6.3999999999999997E-5</v>
          </cell>
        </row>
        <row r="1702">
          <cell r="A1702">
            <v>1.1137140000000001</v>
          </cell>
          <cell r="B1702">
            <v>7.7999999999999999E-5</v>
          </cell>
        </row>
        <row r="1703">
          <cell r="A1703">
            <v>1.145057</v>
          </cell>
          <cell r="B1703">
            <v>8.3999999999999995E-5</v>
          </cell>
        </row>
        <row r="1704">
          <cell r="A1704">
            <v>1.0640879999999999</v>
          </cell>
          <cell r="B1704">
            <v>7.7999999999999999E-5</v>
          </cell>
        </row>
        <row r="1705">
          <cell r="A1705">
            <v>0.87995000000000001</v>
          </cell>
          <cell r="B1705">
            <v>6.3E-5</v>
          </cell>
        </row>
        <row r="1706">
          <cell r="A1706">
            <v>0.60766100000000001</v>
          </cell>
          <cell r="B1706">
            <v>4.3999999999999999E-5</v>
          </cell>
        </row>
        <row r="1707">
          <cell r="A1707">
            <v>0.27758300000000002</v>
          </cell>
          <cell r="B1707">
            <v>1.9000000000000001E-5</v>
          </cell>
        </row>
        <row r="1708">
          <cell r="A1708">
            <v>-8.0245999999999998E-2</v>
          </cell>
          <cell r="B1708">
            <v>-6.9999999999999999E-6</v>
          </cell>
        </row>
        <row r="1709">
          <cell r="A1709">
            <v>-0.430892</v>
          </cell>
          <cell r="B1709">
            <v>-2.9E-5</v>
          </cell>
        </row>
        <row r="1710">
          <cell r="A1710">
            <v>-0.74040099999999998</v>
          </cell>
          <cell r="B1710">
            <v>-3.8000000000000002E-5</v>
          </cell>
        </row>
        <row r="1711">
          <cell r="A1711">
            <v>-0.97612399999999999</v>
          </cell>
          <cell r="B1711">
            <v>-4.0000000000000003E-5</v>
          </cell>
        </row>
        <row r="1712">
          <cell r="A1712">
            <v>-1.1178189999999999</v>
          </cell>
          <cell r="B1712">
            <v>-4.3999999999999999E-5</v>
          </cell>
        </row>
        <row r="1713">
          <cell r="A1713">
            <v>-1.1488350000000001</v>
          </cell>
          <cell r="B1713">
            <v>-4.5000000000000003E-5</v>
          </cell>
        </row>
        <row r="1714">
          <cell r="A1714">
            <v>-1.068846</v>
          </cell>
          <cell r="B1714">
            <v>-4.0000000000000003E-5</v>
          </cell>
        </row>
        <row r="1715">
          <cell r="A1715">
            <v>-0.88307500000000005</v>
          </cell>
          <cell r="B1715">
            <v>-2.9E-5</v>
          </cell>
        </row>
        <row r="1716">
          <cell r="A1716">
            <v>-0.61209199999999997</v>
          </cell>
          <cell r="B1716">
            <v>-1.7E-5</v>
          </cell>
        </row>
        <row r="1717">
          <cell r="A1717">
            <v>-0.280055</v>
          </cell>
          <cell r="B1717">
            <v>-6.9999999999999999E-6</v>
          </cell>
        </row>
        <row r="1718">
          <cell r="A1718">
            <v>7.7772999999999995E-2</v>
          </cell>
          <cell r="B1718">
            <v>0</v>
          </cell>
        </row>
        <row r="1719">
          <cell r="A1719">
            <v>0.42842000000000002</v>
          </cell>
          <cell r="B1719">
            <v>1.2E-5</v>
          </cell>
        </row>
        <row r="1720">
          <cell r="A1720">
            <v>0.73629599999999995</v>
          </cell>
          <cell r="B1720">
            <v>4.1E-5</v>
          </cell>
        </row>
        <row r="1721">
          <cell r="A1721">
            <v>0.97267199999999998</v>
          </cell>
          <cell r="B1721">
            <v>6.4999999999999994E-5</v>
          </cell>
        </row>
        <row r="1722">
          <cell r="A1722">
            <v>1.1130610000000001</v>
          </cell>
          <cell r="B1722">
            <v>7.8999999999999996E-5</v>
          </cell>
        </row>
        <row r="1723">
          <cell r="A1723">
            <v>1.144404</v>
          </cell>
          <cell r="B1723">
            <v>8.3999999999999995E-5</v>
          </cell>
        </row>
        <row r="1724">
          <cell r="A1724">
            <v>1.0640879999999999</v>
          </cell>
          <cell r="B1724">
            <v>7.8999999999999996E-5</v>
          </cell>
        </row>
        <row r="1725">
          <cell r="A1725">
            <v>0.87962399999999996</v>
          </cell>
          <cell r="B1725">
            <v>6.4999999999999994E-5</v>
          </cell>
        </row>
        <row r="1726">
          <cell r="A1726">
            <v>0.60831400000000002</v>
          </cell>
          <cell r="B1726">
            <v>4.3999999999999999E-5</v>
          </cell>
        </row>
        <row r="1727">
          <cell r="A1727">
            <v>0.27758300000000002</v>
          </cell>
          <cell r="B1727">
            <v>1.9000000000000001E-5</v>
          </cell>
        </row>
        <row r="1728">
          <cell r="A1728">
            <v>-8.0572000000000005E-2</v>
          </cell>
          <cell r="B1728">
            <v>-6.9999999999999999E-6</v>
          </cell>
        </row>
        <row r="1729">
          <cell r="A1729">
            <v>-0.43154500000000001</v>
          </cell>
          <cell r="B1729">
            <v>-3.1000000000000001E-5</v>
          </cell>
        </row>
        <row r="1730">
          <cell r="A1730">
            <v>-0.73909499999999995</v>
          </cell>
          <cell r="B1730">
            <v>-3.6999999999999998E-5</v>
          </cell>
        </row>
        <row r="1731">
          <cell r="A1731">
            <v>-0.97547099999999998</v>
          </cell>
          <cell r="B1731">
            <v>-3.8999999999999999E-5</v>
          </cell>
        </row>
        <row r="1732">
          <cell r="A1732">
            <v>-1.1174919999999999</v>
          </cell>
          <cell r="B1732">
            <v>-4.3000000000000002E-5</v>
          </cell>
        </row>
        <row r="1733">
          <cell r="A1733">
            <v>-1.1488350000000001</v>
          </cell>
          <cell r="B1733">
            <v>-4.3000000000000002E-5</v>
          </cell>
        </row>
        <row r="1734">
          <cell r="A1734">
            <v>-1.0672140000000001</v>
          </cell>
          <cell r="B1734">
            <v>-3.8000000000000002E-5</v>
          </cell>
        </row>
        <row r="1735">
          <cell r="A1735">
            <v>-0.88340200000000002</v>
          </cell>
          <cell r="B1735">
            <v>-2.8E-5</v>
          </cell>
        </row>
        <row r="1736">
          <cell r="A1736">
            <v>-0.61111199999999999</v>
          </cell>
          <cell r="B1736">
            <v>-1.4E-5</v>
          </cell>
        </row>
        <row r="1737">
          <cell r="A1737">
            <v>-0.28038200000000002</v>
          </cell>
          <cell r="B1737">
            <v>-5.0000000000000004E-6</v>
          </cell>
        </row>
        <row r="1738">
          <cell r="A1738">
            <v>7.8100000000000003E-2</v>
          </cell>
          <cell r="B1738">
            <v>9.9999999999999995E-7</v>
          </cell>
        </row>
        <row r="1739">
          <cell r="A1739">
            <v>0.42776700000000001</v>
          </cell>
          <cell r="B1739">
            <v>1.2E-5</v>
          </cell>
        </row>
        <row r="1740">
          <cell r="A1740">
            <v>0.73597000000000001</v>
          </cell>
          <cell r="B1740">
            <v>3.8999999999999999E-5</v>
          </cell>
        </row>
        <row r="1741">
          <cell r="A1741">
            <v>0.97299899999999995</v>
          </cell>
          <cell r="B1741">
            <v>6.3E-5</v>
          </cell>
        </row>
        <row r="1742">
          <cell r="A1742">
            <v>1.113388</v>
          </cell>
          <cell r="B1742">
            <v>7.8999999999999996E-5</v>
          </cell>
        </row>
        <row r="1743">
          <cell r="A1743">
            <v>1.14473</v>
          </cell>
          <cell r="B1743">
            <v>8.2999999999999998E-5</v>
          </cell>
        </row>
        <row r="1744">
          <cell r="A1744">
            <v>1.0644149999999999</v>
          </cell>
          <cell r="B1744">
            <v>7.7000000000000001E-5</v>
          </cell>
        </row>
        <row r="1745">
          <cell r="A1745">
            <v>0.88027699999999998</v>
          </cell>
          <cell r="B1745">
            <v>6.2000000000000003E-5</v>
          </cell>
        </row>
        <row r="1746">
          <cell r="A1746">
            <v>0.60863999999999996</v>
          </cell>
          <cell r="B1746">
            <v>4.1999999999999998E-5</v>
          </cell>
        </row>
        <row r="1747">
          <cell r="A1747">
            <v>0.27823599999999998</v>
          </cell>
          <cell r="B1747">
            <v>1.9000000000000001E-5</v>
          </cell>
        </row>
        <row r="1748">
          <cell r="A1748">
            <v>-8.0898999999999999E-2</v>
          </cell>
          <cell r="B1748">
            <v>-6.9999999999999999E-6</v>
          </cell>
        </row>
        <row r="1749">
          <cell r="A1749">
            <v>-0.430892</v>
          </cell>
          <cell r="B1749">
            <v>-2.6999999999999999E-5</v>
          </cell>
        </row>
        <row r="1750">
          <cell r="A1750">
            <v>-0.73942099999999999</v>
          </cell>
          <cell r="B1750">
            <v>-3.4999999999999997E-5</v>
          </cell>
        </row>
        <row r="1751">
          <cell r="A1751">
            <v>-0.97579700000000003</v>
          </cell>
          <cell r="B1751">
            <v>-4.1E-5</v>
          </cell>
        </row>
        <row r="1752">
          <cell r="A1752">
            <v>-1.1171660000000001</v>
          </cell>
          <cell r="B1752">
            <v>-4.3000000000000002E-5</v>
          </cell>
        </row>
        <row r="1753">
          <cell r="A1753">
            <v>-1.1488350000000001</v>
          </cell>
          <cell r="B1753">
            <v>-4.3999999999999999E-5</v>
          </cell>
        </row>
        <row r="1754">
          <cell r="A1754">
            <v>-1.0685199999999999</v>
          </cell>
          <cell r="B1754">
            <v>-3.8999999999999999E-5</v>
          </cell>
        </row>
        <row r="1755">
          <cell r="A1755">
            <v>-0.88340200000000002</v>
          </cell>
          <cell r="B1755">
            <v>-3.0000000000000001E-5</v>
          </cell>
        </row>
        <row r="1756">
          <cell r="A1756">
            <v>-0.61143899999999995</v>
          </cell>
          <cell r="B1756">
            <v>-1.8E-5</v>
          </cell>
        </row>
        <row r="1757">
          <cell r="A1757">
            <v>-0.28070800000000001</v>
          </cell>
          <cell r="B1757">
            <v>-9.0000000000000002E-6</v>
          </cell>
        </row>
        <row r="1758">
          <cell r="A1758">
            <v>7.7772999999999995E-2</v>
          </cell>
          <cell r="B1758">
            <v>9.9999999999999995E-7</v>
          </cell>
        </row>
        <row r="1759">
          <cell r="A1759">
            <v>0.42678700000000003</v>
          </cell>
          <cell r="B1759">
            <v>1.2E-5</v>
          </cell>
        </row>
        <row r="1760">
          <cell r="A1760">
            <v>0.735317</v>
          </cell>
          <cell r="B1760">
            <v>4.3000000000000002E-5</v>
          </cell>
        </row>
        <row r="1761">
          <cell r="A1761">
            <v>0.97201899999999997</v>
          </cell>
          <cell r="B1761">
            <v>6.4999999999999994E-5</v>
          </cell>
        </row>
        <row r="1762">
          <cell r="A1762">
            <v>1.1137140000000001</v>
          </cell>
          <cell r="B1762">
            <v>7.7999999999999999E-5</v>
          </cell>
        </row>
        <row r="1763">
          <cell r="A1763">
            <v>1.145383</v>
          </cell>
          <cell r="B1763">
            <v>8.2000000000000001E-5</v>
          </cell>
        </row>
        <row r="1764">
          <cell r="A1764">
            <v>1.0644149999999999</v>
          </cell>
          <cell r="B1764">
            <v>7.7000000000000001E-5</v>
          </cell>
        </row>
        <row r="1765">
          <cell r="A1765">
            <v>0.87962399999999996</v>
          </cell>
          <cell r="B1765">
            <v>6.3E-5</v>
          </cell>
        </row>
        <row r="1766">
          <cell r="A1766">
            <v>0.60896700000000004</v>
          </cell>
          <cell r="B1766">
            <v>4.3000000000000002E-5</v>
          </cell>
        </row>
        <row r="1767">
          <cell r="A1767">
            <v>0.27725699999999998</v>
          </cell>
          <cell r="B1767">
            <v>1.9000000000000001E-5</v>
          </cell>
        </row>
        <row r="1768">
          <cell r="A1768">
            <v>-8.0898999999999999E-2</v>
          </cell>
          <cell r="B1768">
            <v>-6.9999999999999999E-6</v>
          </cell>
        </row>
        <row r="1769">
          <cell r="A1769">
            <v>-0.43121799999999999</v>
          </cell>
          <cell r="B1769">
            <v>-2.8E-5</v>
          </cell>
        </row>
        <row r="1770">
          <cell r="A1770">
            <v>-0.74007400000000001</v>
          </cell>
          <cell r="B1770">
            <v>-3.6999999999999998E-5</v>
          </cell>
        </row>
        <row r="1771">
          <cell r="A1771">
            <v>-0.97547099999999998</v>
          </cell>
          <cell r="B1771">
            <v>-4.0000000000000003E-5</v>
          </cell>
        </row>
        <row r="1772">
          <cell r="A1772">
            <v>-1.1165130000000001</v>
          </cell>
          <cell r="B1772">
            <v>-4.3999999999999999E-5</v>
          </cell>
        </row>
        <row r="1773">
          <cell r="A1773">
            <v>-1.1488350000000001</v>
          </cell>
          <cell r="B1773">
            <v>-4.6999999999999997E-5</v>
          </cell>
        </row>
        <row r="1774">
          <cell r="A1774">
            <v>-1.0675399999999999</v>
          </cell>
          <cell r="B1774">
            <v>-3.8000000000000002E-5</v>
          </cell>
        </row>
        <row r="1775">
          <cell r="A1775">
            <v>-0.88340200000000002</v>
          </cell>
          <cell r="B1775">
            <v>-3.0000000000000001E-5</v>
          </cell>
        </row>
        <row r="1776">
          <cell r="A1776">
            <v>-0.61209199999999997</v>
          </cell>
          <cell r="B1776">
            <v>-1.9000000000000001E-5</v>
          </cell>
        </row>
        <row r="1777">
          <cell r="A1777">
            <v>-0.280055</v>
          </cell>
          <cell r="B1777">
            <v>-7.9999999999999996E-6</v>
          </cell>
        </row>
        <row r="1778">
          <cell r="A1778">
            <v>7.7772999999999995E-2</v>
          </cell>
          <cell r="B1778">
            <v>0</v>
          </cell>
        </row>
        <row r="1779">
          <cell r="A1779">
            <v>0.42907299999999998</v>
          </cell>
          <cell r="B1779">
            <v>1.1E-5</v>
          </cell>
        </row>
        <row r="1780">
          <cell r="A1780">
            <v>0.73629599999999995</v>
          </cell>
          <cell r="B1780">
            <v>4.0000000000000003E-5</v>
          </cell>
        </row>
        <row r="1781">
          <cell r="A1781">
            <v>0.97267199999999998</v>
          </cell>
          <cell r="B1781">
            <v>6.6000000000000005E-5</v>
          </cell>
        </row>
        <row r="1782">
          <cell r="A1782">
            <v>1.1140410000000001</v>
          </cell>
          <cell r="B1782">
            <v>7.7999999999999999E-5</v>
          </cell>
        </row>
        <row r="1783">
          <cell r="A1783">
            <v>1.145057</v>
          </cell>
          <cell r="B1783">
            <v>8.2000000000000001E-5</v>
          </cell>
        </row>
        <row r="1784">
          <cell r="A1784">
            <v>1.0644149999999999</v>
          </cell>
          <cell r="B1784">
            <v>7.4999999999999993E-5</v>
          </cell>
        </row>
        <row r="1785">
          <cell r="A1785">
            <v>0.879297</v>
          </cell>
          <cell r="B1785">
            <v>6.3E-5</v>
          </cell>
        </row>
        <row r="1786">
          <cell r="A1786">
            <v>0.60863999999999996</v>
          </cell>
          <cell r="B1786">
            <v>4.3000000000000002E-5</v>
          </cell>
        </row>
        <row r="1787">
          <cell r="A1787">
            <v>0.27758300000000002</v>
          </cell>
          <cell r="B1787">
            <v>1.9000000000000001E-5</v>
          </cell>
        </row>
        <row r="1788">
          <cell r="A1788">
            <v>-7.9919000000000004E-2</v>
          </cell>
          <cell r="B1788">
            <v>-6.9999999999999999E-6</v>
          </cell>
        </row>
        <row r="1789">
          <cell r="A1789">
            <v>-0.430892</v>
          </cell>
          <cell r="B1789">
            <v>-2.8E-5</v>
          </cell>
        </row>
        <row r="1790">
          <cell r="A1790">
            <v>-0.73942099999999999</v>
          </cell>
          <cell r="B1790">
            <v>-3.3000000000000003E-5</v>
          </cell>
        </row>
        <row r="1791">
          <cell r="A1791">
            <v>-0.97612399999999999</v>
          </cell>
          <cell r="B1791">
            <v>-3.8000000000000002E-5</v>
          </cell>
        </row>
        <row r="1792">
          <cell r="A1792">
            <v>-1.1174919999999999</v>
          </cell>
          <cell r="B1792">
            <v>-4.1999999999999998E-5</v>
          </cell>
        </row>
        <row r="1793">
          <cell r="A1793">
            <v>-1.147856</v>
          </cell>
          <cell r="B1793">
            <v>-4.3000000000000002E-5</v>
          </cell>
        </row>
        <row r="1794">
          <cell r="A1794">
            <v>-1.0675399999999999</v>
          </cell>
          <cell r="B1794">
            <v>-3.6000000000000001E-5</v>
          </cell>
        </row>
        <row r="1795">
          <cell r="A1795">
            <v>-0.88340200000000002</v>
          </cell>
          <cell r="B1795">
            <v>-2.6999999999999999E-5</v>
          </cell>
        </row>
        <row r="1796">
          <cell r="A1796">
            <v>-0.61143899999999995</v>
          </cell>
          <cell r="B1796">
            <v>-1.5999999999999999E-5</v>
          </cell>
        </row>
        <row r="1797">
          <cell r="A1797">
            <v>-0.28038200000000002</v>
          </cell>
          <cell r="B1797">
            <v>-6.0000000000000002E-6</v>
          </cell>
        </row>
        <row r="1798">
          <cell r="A1798">
            <v>7.7772999999999995E-2</v>
          </cell>
          <cell r="B1798">
            <v>0</v>
          </cell>
        </row>
        <row r="1799">
          <cell r="A1799">
            <v>0.42907299999999998</v>
          </cell>
          <cell r="B1799">
            <v>1.2E-5</v>
          </cell>
        </row>
        <row r="1800">
          <cell r="A1800">
            <v>0.73629599999999995</v>
          </cell>
          <cell r="B1800">
            <v>3.8000000000000002E-5</v>
          </cell>
        </row>
        <row r="1801">
          <cell r="A1801">
            <v>0.97201899999999997</v>
          </cell>
          <cell r="B1801">
            <v>6.3E-5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Current</v>
          </cell>
        </row>
        <row r="2">
          <cell r="A2">
            <v>-1.377049</v>
          </cell>
          <cell r="B2">
            <v>-1.5E-5</v>
          </cell>
        </row>
        <row r="3">
          <cell r="A3">
            <v>-1.376722</v>
          </cell>
          <cell r="B3">
            <v>-1.4E-5</v>
          </cell>
        </row>
        <row r="4">
          <cell r="A4">
            <v>-1.377049</v>
          </cell>
          <cell r="B4">
            <v>-1.4E-5</v>
          </cell>
        </row>
        <row r="5">
          <cell r="A5">
            <v>-1.377375</v>
          </cell>
          <cell r="B5">
            <v>-1.5999999999999999E-5</v>
          </cell>
        </row>
        <row r="6">
          <cell r="A6">
            <v>-1.376396</v>
          </cell>
          <cell r="B6">
            <v>-1.5E-5</v>
          </cell>
        </row>
        <row r="7">
          <cell r="A7">
            <v>-1.3760699999999999</v>
          </cell>
          <cell r="B7">
            <v>-1.5E-5</v>
          </cell>
        </row>
        <row r="8">
          <cell r="A8">
            <v>-1.376396</v>
          </cell>
          <cell r="B8">
            <v>-1.5999999999999999E-5</v>
          </cell>
        </row>
        <row r="9">
          <cell r="A9">
            <v>-1.3760699999999999</v>
          </cell>
          <cell r="B9">
            <v>-1.5E-5</v>
          </cell>
        </row>
        <row r="10">
          <cell r="A10">
            <v>-1.377049</v>
          </cell>
          <cell r="B10">
            <v>-1.5E-5</v>
          </cell>
        </row>
        <row r="11">
          <cell r="A11">
            <v>0.22012100000000001</v>
          </cell>
          <cell r="B11">
            <v>-9.9999999999999995E-7</v>
          </cell>
        </row>
        <row r="12">
          <cell r="A12">
            <v>0.63541199999999998</v>
          </cell>
          <cell r="B12">
            <v>3.4999999999999997E-5</v>
          </cell>
        </row>
        <row r="13">
          <cell r="A13">
            <v>0.989649</v>
          </cell>
          <cell r="B13">
            <v>7.6000000000000004E-5</v>
          </cell>
        </row>
        <row r="14">
          <cell r="A14">
            <v>1.2462679999999999</v>
          </cell>
          <cell r="B14">
            <v>1.0900000000000001E-4</v>
          </cell>
        </row>
        <row r="15">
          <cell r="A15">
            <v>1.3814329999999999</v>
          </cell>
          <cell r="B15">
            <v>1.2999999999999999E-4</v>
          </cell>
        </row>
        <row r="16">
          <cell r="A16">
            <v>1.3804529999999999</v>
          </cell>
          <cell r="B16">
            <v>1.35E-4</v>
          </cell>
        </row>
        <row r="17">
          <cell r="A17">
            <v>1.2449619999999999</v>
          </cell>
          <cell r="B17">
            <v>1.2400000000000001E-4</v>
          </cell>
        </row>
        <row r="18">
          <cell r="A18">
            <v>0.986711</v>
          </cell>
          <cell r="B18">
            <v>9.7999999999999997E-5</v>
          </cell>
        </row>
        <row r="19">
          <cell r="A19">
            <v>0.63312599999999997</v>
          </cell>
          <cell r="B19">
            <v>6.2000000000000003E-5</v>
          </cell>
        </row>
        <row r="20">
          <cell r="A20">
            <v>0.21685699999999999</v>
          </cell>
          <cell r="B20">
            <v>2.0000000000000002E-5</v>
          </cell>
        </row>
        <row r="21">
          <cell r="A21">
            <v>-0.221941</v>
          </cell>
          <cell r="B21">
            <v>-2.1999999999999999E-5</v>
          </cell>
        </row>
        <row r="22">
          <cell r="A22">
            <v>-0.63853700000000002</v>
          </cell>
          <cell r="B22">
            <v>-5.5000000000000002E-5</v>
          </cell>
        </row>
        <row r="23">
          <cell r="A23">
            <v>-0.99277499999999996</v>
          </cell>
          <cell r="B23">
            <v>-3.0000000000000001E-5</v>
          </cell>
        </row>
        <row r="24">
          <cell r="A24">
            <v>-1.249066</v>
          </cell>
          <cell r="B24">
            <v>-3.1000000000000001E-5</v>
          </cell>
        </row>
        <row r="25">
          <cell r="A25">
            <v>-1.384558</v>
          </cell>
          <cell r="B25">
            <v>-3.0000000000000001E-5</v>
          </cell>
        </row>
        <row r="26">
          <cell r="A26">
            <v>-1.384558</v>
          </cell>
          <cell r="B26">
            <v>-2.5000000000000001E-5</v>
          </cell>
        </row>
        <row r="27">
          <cell r="A27">
            <v>-1.24874</v>
          </cell>
          <cell r="B27">
            <v>-1.8E-5</v>
          </cell>
        </row>
        <row r="28">
          <cell r="A28">
            <v>-0.99048899999999995</v>
          </cell>
          <cell r="B28">
            <v>-7.9999999999999996E-6</v>
          </cell>
        </row>
        <row r="29">
          <cell r="A29">
            <v>-0.63494600000000001</v>
          </cell>
          <cell r="B29">
            <v>-3.0000000000000001E-6</v>
          </cell>
        </row>
        <row r="30">
          <cell r="A30">
            <v>-0.21867600000000001</v>
          </cell>
          <cell r="B30">
            <v>-9.9999999999999995E-7</v>
          </cell>
        </row>
        <row r="31">
          <cell r="A31">
            <v>0.219142</v>
          </cell>
          <cell r="B31">
            <v>-9.9999999999999995E-7</v>
          </cell>
        </row>
        <row r="32">
          <cell r="A32">
            <v>0.63639100000000004</v>
          </cell>
          <cell r="B32">
            <v>3.4E-5</v>
          </cell>
        </row>
        <row r="33">
          <cell r="A33">
            <v>0.98932299999999995</v>
          </cell>
          <cell r="B33">
            <v>8.2000000000000001E-5</v>
          </cell>
        </row>
        <row r="34">
          <cell r="A34">
            <v>1.2462679999999999</v>
          </cell>
          <cell r="B34">
            <v>1.16E-4</v>
          </cell>
        </row>
        <row r="35">
          <cell r="A35">
            <v>1.3811059999999999</v>
          </cell>
          <cell r="B35">
            <v>1.35E-4</v>
          </cell>
        </row>
        <row r="36">
          <cell r="A36">
            <v>1.3804529999999999</v>
          </cell>
          <cell r="B36">
            <v>1.4100000000000001E-4</v>
          </cell>
        </row>
        <row r="37">
          <cell r="A37">
            <v>1.2446349999999999</v>
          </cell>
          <cell r="B37">
            <v>1.27E-4</v>
          </cell>
        </row>
        <row r="38">
          <cell r="A38">
            <v>0.986711</v>
          </cell>
          <cell r="B38">
            <v>9.8999999999999994E-5</v>
          </cell>
        </row>
        <row r="39">
          <cell r="A39">
            <v>0.63312599999999997</v>
          </cell>
          <cell r="B39">
            <v>6.3E-5</v>
          </cell>
        </row>
        <row r="40">
          <cell r="A40">
            <v>0.21555099999999999</v>
          </cell>
          <cell r="B40">
            <v>2.0000000000000002E-5</v>
          </cell>
        </row>
        <row r="41">
          <cell r="A41">
            <v>-0.22161400000000001</v>
          </cell>
          <cell r="B41">
            <v>-2.3E-5</v>
          </cell>
        </row>
        <row r="42">
          <cell r="A42">
            <v>-0.63755799999999996</v>
          </cell>
          <cell r="B42">
            <v>-5.8999999999999998E-5</v>
          </cell>
        </row>
        <row r="43">
          <cell r="A43">
            <v>-0.99310100000000001</v>
          </cell>
          <cell r="B43">
            <v>-3.3000000000000003E-5</v>
          </cell>
        </row>
        <row r="44">
          <cell r="A44">
            <v>-1.249719</v>
          </cell>
          <cell r="B44">
            <v>-3.8999999999999999E-5</v>
          </cell>
        </row>
        <row r="45">
          <cell r="A45">
            <v>-1.384558</v>
          </cell>
          <cell r="B45">
            <v>-3.6999999999999998E-5</v>
          </cell>
        </row>
        <row r="46">
          <cell r="A46">
            <v>-1.385211</v>
          </cell>
          <cell r="B46">
            <v>-3.0000000000000001E-5</v>
          </cell>
        </row>
        <row r="47">
          <cell r="A47">
            <v>-1.2480869999999999</v>
          </cell>
          <cell r="B47">
            <v>-2.1999999999999999E-5</v>
          </cell>
        </row>
        <row r="48">
          <cell r="A48">
            <v>-0.98951</v>
          </cell>
          <cell r="B48">
            <v>-1.2999999999999999E-5</v>
          </cell>
        </row>
        <row r="49">
          <cell r="A49">
            <v>-0.63527199999999995</v>
          </cell>
          <cell r="B49">
            <v>-5.0000000000000004E-6</v>
          </cell>
        </row>
        <row r="50">
          <cell r="A50">
            <v>-0.21834899999999999</v>
          </cell>
          <cell r="B50">
            <v>-1.9999999999999999E-6</v>
          </cell>
        </row>
        <row r="51">
          <cell r="A51">
            <v>0.220774</v>
          </cell>
          <cell r="B51">
            <v>-9.9999999999999995E-7</v>
          </cell>
        </row>
        <row r="52">
          <cell r="A52">
            <v>0.63541199999999998</v>
          </cell>
          <cell r="B52">
            <v>3.6999999999999998E-5</v>
          </cell>
        </row>
        <row r="53">
          <cell r="A53">
            <v>0.98932299999999995</v>
          </cell>
          <cell r="B53">
            <v>8.0000000000000007E-5</v>
          </cell>
        </row>
        <row r="54">
          <cell r="A54">
            <v>1.245941</v>
          </cell>
          <cell r="B54">
            <v>1.13E-4</v>
          </cell>
        </row>
        <row r="55">
          <cell r="A55">
            <v>1.3814329999999999</v>
          </cell>
          <cell r="B55">
            <v>1.3300000000000001E-4</v>
          </cell>
        </row>
        <row r="56">
          <cell r="A56">
            <v>1.3804529999999999</v>
          </cell>
          <cell r="B56">
            <v>1.3799999999999999E-4</v>
          </cell>
        </row>
        <row r="57">
          <cell r="A57">
            <v>1.2449619999999999</v>
          </cell>
          <cell r="B57">
            <v>1.2300000000000001E-4</v>
          </cell>
        </row>
        <row r="58">
          <cell r="A58">
            <v>0.98768999999999996</v>
          </cell>
          <cell r="B58">
            <v>9.7E-5</v>
          </cell>
        </row>
        <row r="59">
          <cell r="A59">
            <v>0.63214700000000001</v>
          </cell>
          <cell r="B59">
            <v>6.2000000000000003E-5</v>
          </cell>
        </row>
        <row r="60">
          <cell r="A60">
            <v>0.21620400000000001</v>
          </cell>
          <cell r="B60">
            <v>2.0000000000000002E-5</v>
          </cell>
        </row>
        <row r="61">
          <cell r="A61">
            <v>-0.22259399999999999</v>
          </cell>
          <cell r="B61">
            <v>-2.3E-5</v>
          </cell>
        </row>
        <row r="62">
          <cell r="A62">
            <v>-0.63788400000000001</v>
          </cell>
          <cell r="B62">
            <v>-5.5000000000000002E-5</v>
          </cell>
        </row>
        <row r="63">
          <cell r="A63">
            <v>-0.99277499999999996</v>
          </cell>
          <cell r="B63">
            <v>-3.0000000000000001E-5</v>
          </cell>
        </row>
        <row r="64">
          <cell r="A64">
            <v>-1.2510250000000001</v>
          </cell>
          <cell r="B64">
            <v>-3.6999999999999998E-5</v>
          </cell>
        </row>
        <row r="65">
          <cell r="A65">
            <v>-1.384558</v>
          </cell>
          <cell r="B65">
            <v>-4.1E-5</v>
          </cell>
        </row>
        <row r="66">
          <cell r="A66">
            <v>-1.384558</v>
          </cell>
          <cell r="B66">
            <v>-3.6999999999999998E-5</v>
          </cell>
        </row>
        <row r="67">
          <cell r="A67">
            <v>-1.248413</v>
          </cell>
          <cell r="B67">
            <v>-2.6999999999999999E-5</v>
          </cell>
        </row>
        <row r="68">
          <cell r="A68">
            <v>-0.99016300000000002</v>
          </cell>
          <cell r="B68">
            <v>-1.2999999999999999E-5</v>
          </cell>
        </row>
        <row r="69">
          <cell r="A69">
            <v>-0.63527199999999995</v>
          </cell>
          <cell r="B69">
            <v>-5.0000000000000004E-6</v>
          </cell>
        </row>
        <row r="70">
          <cell r="A70">
            <v>-0.21834899999999999</v>
          </cell>
          <cell r="B70">
            <v>-1.9999999999999999E-6</v>
          </cell>
        </row>
        <row r="71">
          <cell r="A71">
            <v>0.21979499999999999</v>
          </cell>
          <cell r="B71">
            <v>-9.9999999999999995E-7</v>
          </cell>
        </row>
        <row r="72">
          <cell r="A72">
            <v>0.63606499999999999</v>
          </cell>
          <cell r="B72">
            <v>4.1999999999999998E-5</v>
          </cell>
        </row>
        <row r="73">
          <cell r="A73">
            <v>0.98899599999999999</v>
          </cell>
          <cell r="B73">
            <v>8.0000000000000007E-5</v>
          </cell>
        </row>
        <row r="74">
          <cell r="A74">
            <v>1.2462679999999999</v>
          </cell>
          <cell r="B74">
            <v>1.12E-4</v>
          </cell>
        </row>
        <row r="75">
          <cell r="A75">
            <v>1.381759</v>
          </cell>
          <cell r="B75">
            <v>1.3100000000000001E-4</v>
          </cell>
        </row>
        <row r="76">
          <cell r="A76">
            <v>1.3807799999999999</v>
          </cell>
          <cell r="B76">
            <v>1.35E-4</v>
          </cell>
        </row>
        <row r="77">
          <cell r="A77">
            <v>1.2449619999999999</v>
          </cell>
          <cell r="B77">
            <v>1.18E-4</v>
          </cell>
        </row>
        <row r="78">
          <cell r="A78">
            <v>0.98736400000000002</v>
          </cell>
          <cell r="B78">
            <v>9.2999999999999997E-5</v>
          </cell>
        </row>
        <row r="79">
          <cell r="A79">
            <v>0.63214700000000001</v>
          </cell>
          <cell r="B79">
            <v>5.8E-5</v>
          </cell>
        </row>
        <row r="80">
          <cell r="A80">
            <v>0.21587700000000001</v>
          </cell>
          <cell r="B80">
            <v>1.9000000000000001E-5</v>
          </cell>
        </row>
        <row r="81">
          <cell r="A81">
            <v>-0.221941</v>
          </cell>
          <cell r="B81">
            <v>-2.0000000000000002E-5</v>
          </cell>
        </row>
        <row r="82">
          <cell r="A82">
            <v>-0.63788400000000001</v>
          </cell>
          <cell r="B82">
            <v>-5.0000000000000002E-5</v>
          </cell>
        </row>
        <row r="83">
          <cell r="A83">
            <v>-0.99277499999999996</v>
          </cell>
          <cell r="B83">
            <v>-2.1999999999999999E-5</v>
          </cell>
        </row>
        <row r="84">
          <cell r="A84">
            <v>-1.250046</v>
          </cell>
          <cell r="B84">
            <v>-3.4E-5</v>
          </cell>
        </row>
        <row r="85">
          <cell r="A85">
            <v>-1.3848849999999999</v>
          </cell>
          <cell r="B85">
            <v>-4.1E-5</v>
          </cell>
        </row>
        <row r="86">
          <cell r="A86">
            <v>-1.384558</v>
          </cell>
          <cell r="B86">
            <v>-3.8000000000000002E-5</v>
          </cell>
        </row>
        <row r="87">
          <cell r="A87">
            <v>-1.248413</v>
          </cell>
          <cell r="B87">
            <v>-2.8E-5</v>
          </cell>
        </row>
        <row r="88">
          <cell r="A88">
            <v>-0.98983600000000005</v>
          </cell>
          <cell r="B88">
            <v>-1.5999999999999999E-5</v>
          </cell>
        </row>
        <row r="89">
          <cell r="A89">
            <v>-0.63592499999999996</v>
          </cell>
          <cell r="B89">
            <v>-6.0000000000000002E-6</v>
          </cell>
        </row>
        <row r="90">
          <cell r="A90">
            <v>-0.21802299999999999</v>
          </cell>
          <cell r="B90">
            <v>-3.0000000000000001E-6</v>
          </cell>
        </row>
        <row r="91">
          <cell r="A91">
            <v>0.219468</v>
          </cell>
          <cell r="B91">
            <v>-9.9999999999999995E-7</v>
          </cell>
        </row>
        <row r="92">
          <cell r="A92">
            <v>0.63573800000000003</v>
          </cell>
          <cell r="B92">
            <v>3.6000000000000001E-5</v>
          </cell>
        </row>
        <row r="93">
          <cell r="A93">
            <v>0.98997599999999997</v>
          </cell>
          <cell r="B93">
            <v>7.7000000000000001E-5</v>
          </cell>
        </row>
        <row r="94">
          <cell r="A94">
            <v>1.245941</v>
          </cell>
          <cell r="B94">
            <v>1.0900000000000001E-4</v>
          </cell>
        </row>
        <row r="95">
          <cell r="A95">
            <v>1.3820859999999999</v>
          </cell>
          <cell r="B95">
            <v>1.26E-4</v>
          </cell>
        </row>
        <row r="96">
          <cell r="A96">
            <v>1.3807799999999999</v>
          </cell>
          <cell r="B96">
            <v>1.2899999999999999E-4</v>
          </cell>
        </row>
        <row r="97">
          <cell r="A97">
            <v>1.2449619999999999</v>
          </cell>
          <cell r="B97">
            <v>1.17E-4</v>
          </cell>
        </row>
        <row r="98">
          <cell r="A98">
            <v>0.98736400000000002</v>
          </cell>
          <cell r="B98">
            <v>9.1000000000000003E-5</v>
          </cell>
        </row>
        <row r="99">
          <cell r="A99">
            <v>0.63247399999999998</v>
          </cell>
          <cell r="B99">
            <v>5.8E-5</v>
          </cell>
        </row>
        <row r="100">
          <cell r="A100">
            <v>0.21489800000000001</v>
          </cell>
          <cell r="B100">
            <v>1.9000000000000001E-5</v>
          </cell>
        </row>
        <row r="101">
          <cell r="A101">
            <v>-0.22161400000000001</v>
          </cell>
          <cell r="B101">
            <v>-2.0000000000000002E-5</v>
          </cell>
        </row>
        <row r="102">
          <cell r="A102">
            <v>-0.63886399999999999</v>
          </cell>
          <cell r="B102">
            <v>-4.8999999999999998E-5</v>
          </cell>
        </row>
        <row r="103">
          <cell r="A103">
            <v>-0.992448</v>
          </cell>
          <cell r="B103">
            <v>-3.3000000000000003E-5</v>
          </cell>
        </row>
        <row r="104">
          <cell r="A104">
            <v>-1.249719</v>
          </cell>
          <cell r="B104">
            <v>-4.1E-5</v>
          </cell>
        </row>
        <row r="105">
          <cell r="A105">
            <v>-1.385211</v>
          </cell>
          <cell r="B105">
            <v>-3.8999999999999999E-5</v>
          </cell>
        </row>
        <row r="106">
          <cell r="A106">
            <v>-1.3848849999999999</v>
          </cell>
          <cell r="B106">
            <v>-3.6999999999999998E-5</v>
          </cell>
        </row>
        <row r="107">
          <cell r="A107">
            <v>-1.24776</v>
          </cell>
          <cell r="B107">
            <v>-2.5999999999999998E-5</v>
          </cell>
        </row>
        <row r="108">
          <cell r="A108">
            <v>-0.99016300000000002</v>
          </cell>
          <cell r="B108">
            <v>-1.5E-5</v>
          </cell>
        </row>
        <row r="109">
          <cell r="A109">
            <v>-0.63494600000000001</v>
          </cell>
          <cell r="B109">
            <v>-5.0000000000000004E-6</v>
          </cell>
        </row>
        <row r="110">
          <cell r="A110">
            <v>-0.21834899999999999</v>
          </cell>
          <cell r="B110">
            <v>-1.9999999999999999E-6</v>
          </cell>
        </row>
        <row r="111">
          <cell r="A111">
            <v>0.21979499999999999</v>
          </cell>
          <cell r="B111">
            <v>0</v>
          </cell>
        </row>
        <row r="112">
          <cell r="A112">
            <v>0.63639100000000004</v>
          </cell>
          <cell r="B112">
            <v>3.6999999999999998E-5</v>
          </cell>
        </row>
        <row r="113">
          <cell r="A113">
            <v>0.98932299999999995</v>
          </cell>
          <cell r="B113">
            <v>8.0000000000000007E-5</v>
          </cell>
        </row>
        <row r="114">
          <cell r="A114">
            <v>1.246594</v>
          </cell>
          <cell r="B114">
            <v>1.07E-4</v>
          </cell>
        </row>
        <row r="115">
          <cell r="A115">
            <v>1.3820859999999999</v>
          </cell>
          <cell r="B115">
            <v>1.26E-4</v>
          </cell>
        </row>
        <row r="116">
          <cell r="A116">
            <v>1.3811059999999999</v>
          </cell>
          <cell r="B116">
            <v>1.2899999999999999E-4</v>
          </cell>
        </row>
        <row r="117">
          <cell r="A117">
            <v>1.2449619999999999</v>
          </cell>
          <cell r="B117">
            <v>1.16E-4</v>
          </cell>
        </row>
        <row r="118">
          <cell r="A118">
            <v>0.986711</v>
          </cell>
          <cell r="B118">
            <v>9.2E-5</v>
          </cell>
        </row>
        <row r="119">
          <cell r="A119">
            <v>0.63345300000000004</v>
          </cell>
          <cell r="B119">
            <v>5.8E-5</v>
          </cell>
        </row>
        <row r="120">
          <cell r="A120">
            <v>0.21555099999999999</v>
          </cell>
          <cell r="B120">
            <v>1.8E-5</v>
          </cell>
        </row>
        <row r="121">
          <cell r="A121">
            <v>-0.22226699999999999</v>
          </cell>
          <cell r="B121">
            <v>-2.0000000000000002E-5</v>
          </cell>
        </row>
        <row r="122">
          <cell r="A122">
            <v>-0.63853700000000002</v>
          </cell>
          <cell r="B122">
            <v>-5.1E-5</v>
          </cell>
        </row>
        <row r="123">
          <cell r="A123">
            <v>-0.99310100000000001</v>
          </cell>
          <cell r="B123">
            <v>-2.4000000000000001E-5</v>
          </cell>
        </row>
        <row r="124">
          <cell r="A124">
            <v>-1.250372</v>
          </cell>
          <cell r="B124">
            <v>-3.4E-5</v>
          </cell>
        </row>
        <row r="125">
          <cell r="A125">
            <v>-1.385864</v>
          </cell>
          <cell r="B125">
            <v>-3.8000000000000002E-5</v>
          </cell>
        </row>
        <row r="126">
          <cell r="A126">
            <v>-1.384558</v>
          </cell>
          <cell r="B126">
            <v>-3.3000000000000003E-5</v>
          </cell>
        </row>
        <row r="127">
          <cell r="A127">
            <v>-1.24874</v>
          </cell>
          <cell r="B127">
            <v>-2.5000000000000001E-5</v>
          </cell>
        </row>
        <row r="128">
          <cell r="A128">
            <v>-0.99048899999999995</v>
          </cell>
          <cell r="B128">
            <v>-1.2999999999999999E-5</v>
          </cell>
        </row>
        <row r="129">
          <cell r="A129">
            <v>-0.63527199999999995</v>
          </cell>
          <cell r="B129">
            <v>-5.0000000000000004E-6</v>
          </cell>
        </row>
        <row r="130">
          <cell r="A130">
            <v>-0.21867600000000001</v>
          </cell>
          <cell r="B130">
            <v>-1.9999999999999999E-6</v>
          </cell>
        </row>
        <row r="131">
          <cell r="A131">
            <v>0.219468</v>
          </cell>
          <cell r="B131">
            <v>9.9999999999999995E-7</v>
          </cell>
        </row>
        <row r="132">
          <cell r="A132">
            <v>0.63606499999999999</v>
          </cell>
          <cell r="B132">
            <v>3.6999999999999998E-5</v>
          </cell>
        </row>
        <row r="133">
          <cell r="A133">
            <v>0.98899599999999999</v>
          </cell>
          <cell r="B133">
            <v>7.8999999999999996E-5</v>
          </cell>
        </row>
        <row r="134">
          <cell r="A134">
            <v>1.2462679999999999</v>
          </cell>
          <cell r="B134">
            <v>1.07E-4</v>
          </cell>
        </row>
        <row r="135">
          <cell r="A135">
            <v>1.3814329999999999</v>
          </cell>
          <cell r="B135">
            <v>1.27E-4</v>
          </cell>
        </row>
        <row r="136">
          <cell r="A136">
            <v>1.3807799999999999</v>
          </cell>
          <cell r="B136">
            <v>1.2999999999999999E-4</v>
          </cell>
        </row>
        <row r="137">
          <cell r="A137">
            <v>1.245288</v>
          </cell>
          <cell r="B137">
            <v>1.2E-4</v>
          </cell>
        </row>
        <row r="138">
          <cell r="A138">
            <v>0.98768999999999996</v>
          </cell>
          <cell r="B138">
            <v>9.5000000000000005E-5</v>
          </cell>
        </row>
        <row r="139">
          <cell r="A139">
            <v>0.63214700000000001</v>
          </cell>
          <cell r="B139">
            <v>5.8999999999999998E-5</v>
          </cell>
        </row>
        <row r="140">
          <cell r="A140">
            <v>0.21587700000000001</v>
          </cell>
          <cell r="B140">
            <v>1.9000000000000001E-5</v>
          </cell>
        </row>
        <row r="141">
          <cell r="A141">
            <v>-0.22096099999999999</v>
          </cell>
          <cell r="B141">
            <v>-2.0999999999999999E-5</v>
          </cell>
        </row>
        <row r="142">
          <cell r="A142">
            <v>-0.63821099999999997</v>
          </cell>
          <cell r="B142">
            <v>-5.3999999999999998E-5</v>
          </cell>
        </row>
        <row r="143">
          <cell r="A143">
            <v>-0.99277499999999996</v>
          </cell>
          <cell r="B143">
            <v>-4.8999999999999998E-5</v>
          </cell>
        </row>
        <row r="144">
          <cell r="A144">
            <v>-1.249066</v>
          </cell>
          <cell r="B144">
            <v>-4.1E-5</v>
          </cell>
        </row>
        <row r="145">
          <cell r="A145">
            <v>-1.385211</v>
          </cell>
          <cell r="B145">
            <v>-4.3000000000000002E-5</v>
          </cell>
        </row>
        <row r="146">
          <cell r="A146">
            <v>-1.384558</v>
          </cell>
          <cell r="B146">
            <v>-3.8999999999999999E-5</v>
          </cell>
        </row>
        <row r="147">
          <cell r="A147">
            <v>-1.248413</v>
          </cell>
          <cell r="B147">
            <v>-2.9E-5</v>
          </cell>
        </row>
        <row r="148">
          <cell r="A148">
            <v>-0.98951</v>
          </cell>
          <cell r="B148">
            <v>-1.5999999999999999E-5</v>
          </cell>
        </row>
        <row r="149">
          <cell r="A149">
            <v>-0.63494600000000001</v>
          </cell>
          <cell r="B149">
            <v>-5.0000000000000004E-6</v>
          </cell>
        </row>
        <row r="150">
          <cell r="A150">
            <v>-0.21834899999999999</v>
          </cell>
          <cell r="B150">
            <v>-1.9999999999999999E-6</v>
          </cell>
        </row>
        <row r="151">
          <cell r="A151">
            <v>0.219142</v>
          </cell>
          <cell r="B151">
            <v>9.9999999999999995E-7</v>
          </cell>
        </row>
        <row r="152">
          <cell r="A152">
            <v>0.63671800000000001</v>
          </cell>
          <cell r="B152">
            <v>3.6000000000000001E-5</v>
          </cell>
        </row>
        <row r="153">
          <cell r="A153">
            <v>0.989649</v>
          </cell>
          <cell r="B153">
            <v>7.4999999999999993E-5</v>
          </cell>
        </row>
        <row r="154">
          <cell r="A154">
            <v>1.245941</v>
          </cell>
          <cell r="B154">
            <v>1.1E-4</v>
          </cell>
        </row>
        <row r="155">
          <cell r="A155">
            <v>1.3814329999999999</v>
          </cell>
          <cell r="B155">
            <v>1.26E-4</v>
          </cell>
        </row>
        <row r="156">
          <cell r="A156">
            <v>1.3814329999999999</v>
          </cell>
          <cell r="B156">
            <v>1.2899999999999999E-4</v>
          </cell>
        </row>
        <row r="157">
          <cell r="A157">
            <v>1.2443090000000001</v>
          </cell>
          <cell r="B157">
            <v>1.17E-4</v>
          </cell>
        </row>
        <row r="158">
          <cell r="A158">
            <v>0.98638499999999996</v>
          </cell>
          <cell r="B158">
            <v>9.2E-5</v>
          </cell>
        </row>
        <row r="159">
          <cell r="A159">
            <v>0.63247399999999998</v>
          </cell>
          <cell r="B159">
            <v>5.8E-5</v>
          </cell>
        </row>
        <row r="160">
          <cell r="A160">
            <v>0.21587700000000001</v>
          </cell>
          <cell r="B160">
            <v>1.8E-5</v>
          </cell>
        </row>
        <row r="161">
          <cell r="A161">
            <v>-0.22259399999999999</v>
          </cell>
          <cell r="B161">
            <v>-2.0999999999999999E-5</v>
          </cell>
        </row>
        <row r="162">
          <cell r="A162">
            <v>-0.63821099999999997</v>
          </cell>
          <cell r="B162">
            <v>-4.8999999999999998E-5</v>
          </cell>
        </row>
        <row r="163">
          <cell r="A163">
            <v>-0.99212199999999995</v>
          </cell>
          <cell r="B163">
            <v>-4.3000000000000002E-5</v>
          </cell>
        </row>
        <row r="164">
          <cell r="A164">
            <v>-1.249393</v>
          </cell>
          <cell r="B164">
            <v>-4.6999999999999997E-5</v>
          </cell>
        </row>
        <row r="165">
          <cell r="A165">
            <v>-1.3848849999999999</v>
          </cell>
          <cell r="B165">
            <v>-4.3999999999999999E-5</v>
          </cell>
        </row>
        <row r="166">
          <cell r="A166">
            <v>-1.3839049999999999</v>
          </cell>
          <cell r="B166">
            <v>-4.0000000000000003E-5</v>
          </cell>
        </row>
        <row r="167">
          <cell r="A167">
            <v>-1.2480869999999999</v>
          </cell>
          <cell r="B167">
            <v>-3.0000000000000001E-5</v>
          </cell>
        </row>
        <row r="168">
          <cell r="A168">
            <v>-0.99048899999999995</v>
          </cell>
          <cell r="B168">
            <v>-1.5E-5</v>
          </cell>
        </row>
        <row r="169">
          <cell r="A169">
            <v>-0.63559900000000003</v>
          </cell>
          <cell r="B169">
            <v>-5.0000000000000004E-6</v>
          </cell>
        </row>
        <row r="170">
          <cell r="A170">
            <v>-0.21802299999999999</v>
          </cell>
          <cell r="B170">
            <v>-3.0000000000000001E-6</v>
          </cell>
        </row>
        <row r="171">
          <cell r="A171">
            <v>0.21979499999999999</v>
          </cell>
          <cell r="B171">
            <v>9.9999999999999995E-7</v>
          </cell>
        </row>
        <row r="172">
          <cell r="A172">
            <v>0.63573800000000003</v>
          </cell>
          <cell r="B172">
            <v>3.8000000000000002E-5</v>
          </cell>
        </row>
        <row r="173">
          <cell r="A173">
            <v>0.99030200000000002</v>
          </cell>
          <cell r="B173">
            <v>7.7999999999999999E-5</v>
          </cell>
        </row>
        <row r="174">
          <cell r="A174">
            <v>1.246594</v>
          </cell>
          <cell r="B174">
            <v>1.11E-4</v>
          </cell>
        </row>
        <row r="175">
          <cell r="A175">
            <v>1.3811059999999999</v>
          </cell>
          <cell r="B175">
            <v>1.27E-4</v>
          </cell>
        </row>
        <row r="176">
          <cell r="A176">
            <v>1.3811059999999999</v>
          </cell>
          <cell r="B176">
            <v>1.3100000000000001E-4</v>
          </cell>
        </row>
        <row r="177">
          <cell r="A177">
            <v>1.245288</v>
          </cell>
          <cell r="B177">
            <v>1.1900000000000001E-4</v>
          </cell>
        </row>
        <row r="178">
          <cell r="A178">
            <v>0.98605799999999999</v>
          </cell>
          <cell r="B178">
            <v>9.5000000000000005E-5</v>
          </cell>
        </row>
        <row r="179">
          <cell r="A179">
            <v>0.63247399999999998</v>
          </cell>
          <cell r="B179">
            <v>6.0000000000000002E-5</v>
          </cell>
        </row>
        <row r="180">
          <cell r="A180">
            <v>0.21587700000000001</v>
          </cell>
          <cell r="B180">
            <v>1.9000000000000001E-5</v>
          </cell>
        </row>
        <row r="181">
          <cell r="A181">
            <v>-0.22128800000000001</v>
          </cell>
          <cell r="B181">
            <v>-2.0999999999999999E-5</v>
          </cell>
        </row>
        <row r="182">
          <cell r="A182">
            <v>-0.63886399999999999</v>
          </cell>
          <cell r="B182">
            <v>-5.3000000000000001E-5</v>
          </cell>
        </row>
        <row r="183">
          <cell r="A183">
            <v>-0.99375400000000003</v>
          </cell>
          <cell r="B183">
            <v>-3.6000000000000001E-5</v>
          </cell>
        </row>
        <row r="184">
          <cell r="A184">
            <v>-1.249393</v>
          </cell>
          <cell r="B184">
            <v>-4.1999999999999998E-5</v>
          </cell>
        </row>
        <row r="185">
          <cell r="A185">
            <v>-1.384558</v>
          </cell>
          <cell r="B185">
            <v>-4.3999999999999999E-5</v>
          </cell>
        </row>
        <row r="186">
          <cell r="A186">
            <v>-1.3835789999999999</v>
          </cell>
          <cell r="B186">
            <v>-4.1E-5</v>
          </cell>
        </row>
        <row r="187">
          <cell r="A187">
            <v>-1.24776</v>
          </cell>
          <cell r="B187">
            <v>-3.1000000000000001E-5</v>
          </cell>
        </row>
        <row r="188">
          <cell r="A188">
            <v>-0.99114199999999997</v>
          </cell>
          <cell r="B188">
            <v>-1.7E-5</v>
          </cell>
        </row>
        <row r="189">
          <cell r="A189">
            <v>-0.63559900000000003</v>
          </cell>
          <cell r="B189">
            <v>-6.9999999999999999E-6</v>
          </cell>
        </row>
        <row r="190">
          <cell r="A190">
            <v>-0.21867600000000001</v>
          </cell>
          <cell r="B190">
            <v>-1.9999999999999999E-6</v>
          </cell>
        </row>
        <row r="191">
          <cell r="A191">
            <v>0.21881600000000001</v>
          </cell>
          <cell r="B191">
            <v>1.9999999999999999E-6</v>
          </cell>
        </row>
        <row r="192">
          <cell r="A192">
            <v>0.63639100000000004</v>
          </cell>
          <cell r="B192">
            <v>3.4E-5</v>
          </cell>
        </row>
        <row r="193">
          <cell r="A193">
            <v>0.98997599999999997</v>
          </cell>
          <cell r="B193">
            <v>7.8999999999999996E-5</v>
          </cell>
        </row>
        <row r="194">
          <cell r="A194">
            <v>1.245941</v>
          </cell>
          <cell r="B194">
            <v>1.1E-4</v>
          </cell>
        </row>
        <row r="195">
          <cell r="A195">
            <v>1.3807799999999999</v>
          </cell>
          <cell r="B195">
            <v>1.2999999999999999E-4</v>
          </cell>
        </row>
        <row r="196">
          <cell r="A196">
            <v>1.3811059999999999</v>
          </cell>
          <cell r="B196">
            <v>1.3100000000000001E-4</v>
          </cell>
        </row>
        <row r="197">
          <cell r="A197">
            <v>1.2443090000000001</v>
          </cell>
          <cell r="B197">
            <v>1.1900000000000001E-4</v>
          </cell>
        </row>
        <row r="198">
          <cell r="A198">
            <v>0.98801700000000003</v>
          </cell>
          <cell r="B198">
            <v>9.3999999999999994E-5</v>
          </cell>
        </row>
        <row r="199">
          <cell r="A199">
            <v>0.63214700000000001</v>
          </cell>
          <cell r="B199">
            <v>6.0000000000000002E-5</v>
          </cell>
        </row>
        <row r="200">
          <cell r="A200">
            <v>0.215224</v>
          </cell>
          <cell r="B200">
            <v>1.9000000000000001E-5</v>
          </cell>
        </row>
        <row r="201">
          <cell r="A201">
            <v>-0.221941</v>
          </cell>
          <cell r="B201">
            <v>-2.0000000000000002E-5</v>
          </cell>
        </row>
        <row r="202">
          <cell r="A202">
            <v>-0.63755799999999996</v>
          </cell>
          <cell r="B202">
            <v>-5.3999999999999998E-5</v>
          </cell>
        </row>
        <row r="203">
          <cell r="A203">
            <v>-0.99212199999999995</v>
          </cell>
          <cell r="B203">
            <v>-5.0000000000000002E-5</v>
          </cell>
        </row>
        <row r="204">
          <cell r="A204">
            <v>-1.249066</v>
          </cell>
          <cell r="B204">
            <v>-4.3999999999999999E-5</v>
          </cell>
        </row>
        <row r="205">
          <cell r="A205">
            <v>-1.385211</v>
          </cell>
          <cell r="B205">
            <v>-5.0000000000000002E-5</v>
          </cell>
        </row>
        <row r="206">
          <cell r="A206">
            <v>-1.3842319999999999</v>
          </cell>
          <cell r="B206">
            <v>-4.6999999999999997E-5</v>
          </cell>
        </row>
        <row r="207">
          <cell r="A207">
            <v>-1.24776</v>
          </cell>
          <cell r="B207">
            <v>-3.4999999999999997E-5</v>
          </cell>
        </row>
        <row r="208">
          <cell r="A208">
            <v>-0.98983600000000005</v>
          </cell>
          <cell r="B208">
            <v>-2.0999999999999999E-5</v>
          </cell>
        </row>
        <row r="209">
          <cell r="A209">
            <v>-0.63527199999999995</v>
          </cell>
          <cell r="B209">
            <v>-9.0000000000000002E-6</v>
          </cell>
        </row>
        <row r="210">
          <cell r="A210">
            <v>-0.217697</v>
          </cell>
          <cell r="B210">
            <v>-3.9999999999999998E-6</v>
          </cell>
        </row>
        <row r="211">
          <cell r="A211">
            <v>0.219468</v>
          </cell>
          <cell r="B211">
            <v>9.9999999999999995E-7</v>
          </cell>
        </row>
        <row r="212">
          <cell r="A212">
            <v>0.63606499999999999</v>
          </cell>
          <cell r="B212">
            <v>3.8999999999999999E-5</v>
          </cell>
        </row>
        <row r="213">
          <cell r="A213">
            <v>0.99095500000000003</v>
          </cell>
          <cell r="B213">
            <v>8.0000000000000007E-5</v>
          </cell>
        </row>
        <row r="214">
          <cell r="A214">
            <v>1.2456149999999999</v>
          </cell>
          <cell r="B214">
            <v>1.13E-4</v>
          </cell>
        </row>
        <row r="215">
          <cell r="A215">
            <v>1.3820859999999999</v>
          </cell>
          <cell r="B215">
            <v>1.2999999999999999E-4</v>
          </cell>
        </row>
        <row r="216">
          <cell r="A216">
            <v>1.3814329999999999</v>
          </cell>
          <cell r="B216">
            <v>1.3100000000000001E-4</v>
          </cell>
        </row>
        <row r="217">
          <cell r="A217">
            <v>1.2449619999999999</v>
          </cell>
          <cell r="B217">
            <v>1.1900000000000001E-4</v>
          </cell>
        </row>
        <row r="218">
          <cell r="A218">
            <v>0.98638499999999996</v>
          </cell>
          <cell r="B218">
            <v>9.3999999999999994E-5</v>
          </cell>
        </row>
        <row r="219">
          <cell r="A219">
            <v>0.63214700000000001</v>
          </cell>
          <cell r="B219">
            <v>5.8999999999999998E-5</v>
          </cell>
        </row>
        <row r="220">
          <cell r="A220">
            <v>0.21587700000000001</v>
          </cell>
          <cell r="B220">
            <v>1.9000000000000001E-5</v>
          </cell>
        </row>
        <row r="221">
          <cell r="A221">
            <v>-0.22161400000000001</v>
          </cell>
          <cell r="B221">
            <v>-2.0999999999999999E-5</v>
          </cell>
        </row>
        <row r="222">
          <cell r="A222">
            <v>-0.63821099999999997</v>
          </cell>
          <cell r="B222">
            <v>-5.0000000000000002E-5</v>
          </cell>
        </row>
        <row r="223">
          <cell r="A223">
            <v>-0.99310100000000001</v>
          </cell>
          <cell r="B223">
            <v>-4.3999999999999999E-5</v>
          </cell>
        </row>
        <row r="224">
          <cell r="A224">
            <v>-1.249393</v>
          </cell>
          <cell r="B224">
            <v>-4.6E-5</v>
          </cell>
        </row>
        <row r="225">
          <cell r="A225">
            <v>-1.385211</v>
          </cell>
          <cell r="B225">
            <v>-5.1999999999999997E-5</v>
          </cell>
        </row>
        <row r="226">
          <cell r="A226">
            <v>-1.3848849999999999</v>
          </cell>
          <cell r="B226">
            <v>-4.5000000000000003E-5</v>
          </cell>
        </row>
        <row r="227">
          <cell r="A227">
            <v>-1.24776</v>
          </cell>
          <cell r="B227">
            <v>-3.1999999999999999E-5</v>
          </cell>
        </row>
        <row r="228">
          <cell r="A228">
            <v>-0.98983600000000005</v>
          </cell>
          <cell r="B228">
            <v>-1.8E-5</v>
          </cell>
        </row>
        <row r="229">
          <cell r="A229">
            <v>-0.63559900000000003</v>
          </cell>
          <cell r="B229">
            <v>-6.9999999999999999E-6</v>
          </cell>
        </row>
        <row r="230">
          <cell r="A230">
            <v>-0.21867600000000001</v>
          </cell>
          <cell r="B230">
            <v>-3.0000000000000001E-6</v>
          </cell>
        </row>
        <row r="231">
          <cell r="A231">
            <v>0.21979499999999999</v>
          </cell>
          <cell r="B231">
            <v>1.9999999999999999E-6</v>
          </cell>
        </row>
        <row r="232">
          <cell r="A232">
            <v>0.63573800000000003</v>
          </cell>
          <cell r="B232">
            <v>3.8000000000000002E-5</v>
          </cell>
        </row>
        <row r="233">
          <cell r="A233">
            <v>0.99030200000000002</v>
          </cell>
          <cell r="B233">
            <v>8.2000000000000001E-5</v>
          </cell>
        </row>
        <row r="234">
          <cell r="A234">
            <v>1.2469209999999999</v>
          </cell>
          <cell r="B234">
            <v>1.1E-4</v>
          </cell>
        </row>
        <row r="235">
          <cell r="A235">
            <v>1.3814329999999999</v>
          </cell>
          <cell r="B235">
            <v>1.2799999999999999E-4</v>
          </cell>
        </row>
        <row r="236">
          <cell r="A236">
            <v>1.3807799999999999</v>
          </cell>
          <cell r="B236">
            <v>1.2999999999999999E-4</v>
          </cell>
        </row>
        <row r="237">
          <cell r="A237">
            <v>1.2446349999999999</v>
          </cell>
          <cell r="B237">
            <v>1.18E-4</v>
          </cell>
        </row>
        <row r="238">
          <cell r="A238">
            <v>0.98638499999999996</v>
          </cell>
          <cell r="B238">
            <v>9.2999999999999997E-5</v>
          </cell>
        </row>
        <row r="239">
          <cell r="A239">
            <v>0.631494</v>
          </cell>
          <cell r="B239">
            <v>6.0000000000000002E-5</v>
          </cell>
        </row>
        <row r="240">
          <cell r="A240">
            <v>0.21653</v>
          </cell>
          <cell r="B240">
            <v>1.9000000000000001E-5</v>
          </cell>
        </row>
        <row r="241">
          <cell r="A241">
            <v>-0.22161400000000001</v>
          </cell>
          <cell r="B241">
            <v>-2.0999999999999999E-5</v>
          </cell>
        </row>
        <row r="242">
          <cell r="A242">
            <v>-0.63821099999999997</v>
          </cell>
          <cell r="B242">
            <v>-5.5000000000000002E-5</v>
          </cell>
        </row>
        <row r="243">
          <cell r="A243">
            <v>-0.99277499999999996</v>
          </cell>
          <cell r="B243">
            <v>-5.1999999999999997E-5</v>
          </cell>
        </row>
        <row r="244">
          <cell r="A244">
            <v>-1.249066</v>
          </cell>
          <cell r="B244">
            <v>-5.5000000000000002E-5</v>
          </cell>
        </row>
        <row r="245">
          <cell r="A245">
            <v>-1.3848849999999999</v>
          </cell>
          <cell r="B245">
            <v>-4.8000000000000001E-5</v>
          </cell>
        </row>
        <row r="246">
          <cell r="A246">
            <v>-1.3842319999999999</v>
          </cell>
          <cell r="B246">
            <v>-4.3999999999999999E-5</v>
          </cell>
        </row>
        <row r="247">
          <cell r="A247">
            <v>-1.2480869999999999</v>
          </cell>
          <cell r="B247">
            <v>-3.6999999999999998E-5</v>
          </cell>
        </row>
        <row r="248">
          <cell r="A248">
            <v>-0.99016300000000002</v>
          </cell>
          <cell r="B248">
            <v>-2.0999999999999999E-5</v>
          </cell>
        </row>
        <row r="249">
          <cell r="A249">
            <v>-0.63527199999999995</v>
          </cell>
          <cell r="B249">
            <v>-9.0000000000000002E-6</v>
          </cell>
        </row>
        <row r="250">
          <cell r="A250">
            <v>-0.219002</v>
          </cell>
          <cell r="B250">
            <v>-3.9999999999999998E-6</v>
          </cell>
        </row>
        <row r="251">
          <cell r="A251">
            <v>0.21979499999999999</v>
          </cell>
          <cell r="B251">
            <v>1.9999999999999999E-6</v>
          </cell>
        </row>
        <row r="252">
          <cell r="A252">
            <v>0.63639100000000004</v>
          </cell>
          <cell r="B252">
            <v>4.1E-5</v>
          </cell>
        </row>
        <row r="253">
          <cell r="A253">
            <v>0.98997599999999997</v>
          </cell>
          <cell r="B253">
            <v>8.1000000000000004E-5</v>
          </cell>
        </row>
        <row r="254">
          <cell r="A254">
            <v>1.2469209999999999</v>
          </cell>
          <cell r="B254">
            <v>1.08E-4</v>
          </cell>
        </row>
        <row r="255">
          <cell r="A255">
            <v>1.3811059999999999</v>
          </cell>
          <cell r="B255">
            <v>1.27E-4</v>
          </cell>
        </row>
        <row r="256">
          <cell r="A256">
            <v>1.3811059999999999</v>
          </cell>
          <cell r="B256">
            <v>1.3100000000000001E-4</v>
          </cell>
        </row>
        <row r="257">
          <cell r="A257">
            <v>1.2446349999999999</v>
          </cell>
          <cell r="B257">
            <v>1.1900000000000001E-4</v>
          </cell>
        </row>
        <row r="258">
          <cell r="A258">
            <v>0.98736400000000002</v>
          </cell>
          <cell r="B258">
            <v>9.3999999999999994E-5</v>
          </cell>
        </row>
        <row r="259">
          <cell r="A259">
            <v>0.63247399999999998</v>
          </cell>
          <cell r="B259">
            <v>6.0000000000000002E-5</v>
          </cell>
        </row>
        <row r="260">
          <cell r="A260">
            <v>0.21620400000000001</v>
          </cell>
          <cell r="B260">
            <v>2.0000000000000002E-5</v>
          </cell>
        </row>
        <row r="261">
          <cell r="A261">
            <v>-0.221941</v>
          </cell>
          <cell r="B261">
            <v>-2.0999999999999999E-5</v>
          </cell>
        </row>
        <row r="262">
          <cell r="A262">
            <v>-0.63853700000000002</v>
          </cell>
          <cell r="B262">
            <v>-4.8000000000000001E-5</v>
          </cell>
        </row>
        <row r="263">
          <cell r="A263">
            <v>-0.99342799999999998</v>
          </cell>
          <cell r="B263">
            <v>-3.6999999999999998E-5</v>
          </cell>
        </row>
        <row r="264">
          <cell r="A264">
            <v>-1.249719</v>
          </cell>
          <cell r="B264">
            <v>-4.3000000000000002E-5</v>
          </cell>
        </row>
        <row r="265">
          <cell r="A265">
            <v>-1.3855379999999999</v>
          </cell>
          <cell r="B265">
            <v>-4.6E-5</v>
          </cell>
        </row>
        <row r="266">
          <cell r="A266">
            <v>-1.384558</v>
          </cell>
          <cell r="B266">
            <v>-4.0000000000000003E-5</v>
          </cell>
        </row>
        <row r="267">
          <cell r="A267">
            <v>-1.24776</v>
          </cell>
          <cell r="B267">
            <v>-2.9E-5</v>
          </cell>
        </row>
        <row r="268">
          <cell r="A268">
            <v>-0.99081600000000003</v>
          </cell>
          <cell r="B268">
            <v>-1.8E-5</v>
          </cell>
        </row>
        <row r="269">
          <cell r="A269">
            <v>-0.63625200000000004</v>
          </cell>
          <cell r="B269">
            <v>-6.9999999999999999E-6</v>
          </cell>
        </row>
        <row r="270">
          <cell r="A270">
            <v>-0.21834899999999999</v>
          </cell>
          <cell r="B270">
            <v>-1.9999999999999999E-6</v>
          </cell>
        </row>
        <row r="271">
          <cell r="A271">
            <v>0.21979499999999999</v>
          </cell>
          <cell r="B271">
            <v>0</v>
          </cell>
        </row>
        <row r="272">
          <cell r="A272">
            <v>0.63573800000000003</v>
          </cell>
          <cell r="B272">
            <v>3.3000000000000003E-5</v>
          </cell>
        </row>
        <row r="273">
          <cell r="A273">
            <v>0.99062899999999998</v>
          </cell>
          <cell r="B273">
            <v>8.2000000000000001E-5</v>
          </cell>
        </row>
        <row r="274">
          <cell r="A274">
            <v>1.2462679999999999</v>
          </cell>
          <cell r="B274">
            <v>1.0900000000000001E-4</v>
          </cell>
        </row>
        <row r="275">
          <cell r="A275">
            <v>1.382412</v>
          </cell>
          <cell r="B275">
            <v>1.2799999999999999E-4</v>
          </cell>
        </row>
        <row r="276">
          <cell r="A276">
            <v>1.3814329999999999</v>
          </cell>
          <cell r="B276">
            <v>1.2999999999999999E-4</v>
          </cell>
        </row>
        <row r="277">
          <cell r="A277">
            <v>1.245288</v>
          </cell>
          <cell r="B277">
            <v>1.18E-4</v>
          </cell>
        </row>
        <row r="278">
          <cell r="A278">
            <v>0.98736400000000002</v>
          </cell>
          <cell r="B278">
            <v>9.2999999999999997E-5</v>
          </cell>
        </row>
        <row r="279">
          <cell r="A279">
            <v>0.63312599999999997</v>
          </cell>
          <cell r="B279">
            <v>5.8E-5</v>
          </cell>
        </row>
        <row r="280">
          <cell r="A280">
            <v>0.21587700000000001</v>
          </cell>
          <cell r="B280">
            <v>2.0000000000000002E-5</v>
          </cell>
        </row>
        <row r="281">
          <cell r="A281">
            <v>-0.22161400000000001</v>
          </cell>
          <cell r="B281">
            <v>-2.0999999999999999E-5</v>
          </cell>
        </row>
        <row r="282">
          <cell r="A282">
            <v>-0.63853700000000002</v>
          </cell>
          <cell r="B282">
            <v>-4.8000000000000001E-5</v>
          </cell>
        </row>
        <row r="283">
          <cell r="A283">
            <v>-0.99342799999999998</v>
          </cell>
          <cell r="B283">
            <v>-3.3000000000000003E-5</v>
          </cell>
        </row>
        <row r="284">
          <cell r="A284">
            <v>-1.249719</v>
          </cell>
          <cell r="B284">
            <v>-4.1999999999999998E-5</v>
          </cell>
        </row>
        <row r="285">
          <cell r="A285">
            <v>-1.384558</v>
          </cell>
          <cell r="B285">
            <v>-5.0000000000000002E-5</v>
          </cell>
        </row>
        <row r="286">
          <cell r="A286">
            <v>-1.3839049999999999</v>
          </cell>
          <cell r="B286">
            <v>-4.3000000000000002E-5</v>
          </cell>
        </row>
        <row r="287">
          <cell r="A287">
            <v>-1.2480869999999999</v>
          </cell>
          <cell r="B287">
            <v>-3.4E-5</v>
          </cell>
        </row>
        <row r="288">
          <cell r="A288">
            <v>-0.99048899999999995</v>
          </cell>
          <cell r="B288">
            <v>-1.9000000000000001E-5</v>
          </cell>
        </row>
        <row r="289">
          <cell r="A289">
            <v>-0.63527199999999995</v>
          </cell>
          <cell r="B289">
            <v>-7.9999999999999996E-6</v>
          </cell>
        </row>
        <row r="290">
          <cell r="A290">
            <v>-0.21802299999999999</v>
          </cell>
          <cell r="B290">
            <v>-3.0000000000000001E-6</v>
          </cell>
        </row>
        <row r="291">
          <cell r="A291">
            <v>0.21979499999999999</v>
          </cell>
          <cell r="B291">
            <v>1.9999999999999999E-6</v>
          </cell>
        </row>
        <row r="292">
          <cell r="A292">
            <v>0.63573800000000003</v>
          </cell>
          <cell r="B292">
            <v>3.8999999999999999E-5</v>
          </cell>
        </row>
        <row r="293">
          <cell r="A293">
            <v>0.989649</v>
          </cell>
          <cell r="B293">
            <v>7.8999999999999996E-5</v>
          </cell>
        </row>
        <row r="294">
          <cell r="A294">
            <v>1.2469209999999999</v>
          </cell>
          <cell r="B294">
            <v>1.12E-4</v>
          </cell>
        </row>
        <row r="295">
          <cell r="A295">
            <v>1.381759</v>
          </cell>
          <cell r="B295">
            <v>1.3100000000000001E-4</v>
          </cell>
        </row>
        <row r="296">
          <cell r="A296">
            <v>1.3807799999999999</v>
          </cell>
          <cell r="B296">
            <v>1.3300000000000001E-4</v>
          </cell>
        </row>
        <row r="297">
          <cell r="A297">
            <v>1.2446349999999999</v>
          </cell>
          <cell r="B297">
            <v>1.2E-4</v>
          </cell>
        </row>
        <row r="298">
          <cell r="A298">
            <v>0.98638499999999996</v>
          </cell>
          <cell r="B298">
            <v>9.5000000000000005E-5</v>
          </cell>
        </row>
        <row r="299">
          <cell r="A299">
            <v>0.63312599999999997</v>
          </cell>
          <cell r="B299">
            <v>6.0999999999999999E-5</v>
          </cell>
        </row>
        <row r="300">
          <cell r="A300">
            <v>0.21587700000000001</v>
          </cell>
          <cell r="B300">
            <v>2.0000000000000002E-5</v>
          </cell>
        </row>
        <row r="301">
          <cell r="A301">
            <v>-0.22161400000000001</v>
          </cell>
          <cell r="B301">
            <v>-2.0999999999999999E-5</v>
          </cell>
        </row>
        <row r="302">
          <cell r="A302">
            <v>-0.63821099999999997</v>
          </cell>
          <cell r="B302">
            <v>-4.8000000000000001E-5</v>
          </cell>
        </row>
        <row r="303">
          <cell r="A303">
            <v>-0.992448</v>
          </cell>
          <cell r="B303">
            <v>-4.0000000000000003E-5</v>
          </cell>
        </row>
        <row r="304">
          <cell r="A304">
            <v>-1.250046</v>
          </cell>
          <cell r="B304">
            <v>-5.0000000000000002E-5</v>
          </cell>
        </row>
        <row r="305">
          <cell r="A305">
            <v>-1.3848849999999999</v>
          </cell>
          <cell r="B305">
            <v>-5.1E-5</v>
          </cell>
        </row>
        <row r="306">
          <cell r="A306">
            <v>-1.3842319999999999</v>
          </cell>
          <cell r="B306">
            <v>-4.8999999999999998E-5</v>
          </cell>
        </row>
        <row r="307">
          <cell r="A307">
            <v>-1.2474339999999999</v>
          </cell>
          <cell r="B307">
            <v>-3.6999999999999998E-5</v>
          </cell>
        </row>
        <row r="308">
          <cell r="A308">
            <v>-0.98983600000000005</v>
          </cell>
          <cell r="B308">
            <v>-2.3E-5</v>
          </cell>
        </row>
        <row r="309">
          <cell r="A309">
            <v>-0.63527199999999995</v>
          </cell>
          <cell r="B309">
            <v>-1.0000000000000001E-5</v>
          </cell>
        </row>
        <row r="310">
          <cell r="A310">
            <v>-0.21737000000000001</v>
          </cell>
          <cell r="B310">
            <v>-3.0000000000000001E-6</v>
          </cell>
        </row>
        <row r="311">
          <cell r="A311">
            <v>0.219468</v>
          </cell>
          <cell r="B311">
            <v>1.9999999999999999E-6</v>
          </cell>
        </row>
        <row r="312">
          <cell r="A312">
            <v>0.63639100000000004</v>
          </cell>
          <cell r="B312">
            <v>3.4999999999999997E-5</v>
          </cell>
        </row>
        <row r="313">
          <cell r="A313">
            <v>0.989649</v>
          </cell>
          <cell r="B313">
            <v>7.7999999999999999E-5</v>
          </cell>
        </row>
        <row r="314">
          <cell r="A314">
            <v>1.246594</v>
          </cell>
          <cell r="B314">
            <v>1.12E-4</v>
          </cell>
        </row>
        <row r="315">
          <cell r="A315">
            <v>1.3814329999999999</v>
          </cell>
          <cell r="B315">
            <v>1.2999999999999999E-4</v>
          </cell>
        </row>
        <row r="316">
          <cell r="A316">
            <v>1.3807799999999999</v>
          </cell>
          <cell r="B316">
            <v>1.3100000000000001E-4</v>
          </cell>
        </row>
        <row r="317">
          <cell r="A317">
            <v>1.2446349999999999</v>
          </cell>
          <cell r="B317">
            <v>1.2E-4</v>
          </cell>
        </row>
        <row r="318">
          <cell r="A318">
            <v>0.986711</v>
          </cell>
          <cell r="B318">
            <v>9.3999999999999994E-5</v>
          </cell>
        </row>
        <row r="319">
          <cell r="A319">
            <v>0.63312599999999997</v>
          </cell>
          <cell r="B319">
            <v>6.0000000000000002E-5</v>
          </cell>
        </row>
        <row r="320">
          <cell r="A320">
            <v>0.21620400000000001</v>
          </cell>
          <cell r="B320">
            <v>2.0000000000000002E-5</v>
          </cell>
        </row>
        <row r="321">
          <cell r="A321">
            <v>-0.22292000000000001</v>
          </cell>
          <cell r="B321">
            <v>-2.0999999999999999E-5</v>
          </cell>
        </row>
        <row r="322">
          <cell r="A322">
            <v>-0.63755799999999996</v>
          </cell>
          <cell r="B322">
            <v>-4.5000000000000003E-5</v>
          </cell>
        </row>
        <row r="323">
          <cell r="A323">
            <v>-0.99277499999999996</v>
          </cell>
          <cell r="B323">
            <v>-3.8999999999999999E-5</v>
          </cell>
        </row>
        <row r="324">
          <cell r="A324">
            <v>-1.249719</v>
          </cell>
          <cell r="B324">
            <v>-4.3999999999999999E-5</v>
          </cell>
        </row>
        <row r="325">
          <cell r="A325">
            <v>-1.385211</v>
          </cell>
          <cell r="B325">
            <v>-4.8999999999999998E-5</v>
          </cell>
        </row>
        <row r="326">
          <cell r="A326">
            <v>-1.3848849999999999</v>
          </cell>
          <cell r="B326">
            <v>-4.8999999999999998E-5</v>
          </cell>
        </row>
        <row r="327">
          <cell r="A327">
            <v>-1.2480869999999999</v>
          </cell>
          <cell r="B327">
            <v>-3.6999999999999998E-5</v>
          </cell>
        </row>
        <row r="328">
          <cell r="A328">
            <v>-0.99081600000000003</v>
          </cell>
          <cell r="B328">
            <v>-2.0999999999999999E-5</v>
          </cell>
        </row>
        <row r="329">
          <cell r="A329">
            <v>-0.63592499999999996</v>
          </cell>
          <cell r="B329">
            <v>-7.9999999999999996E-6</v>
          </cell>
        </row>
        <row r="330">
          <cell r="A330">
            <v>-0.21867600000000001</v>
          </cell>
          <cell r="B330">
            <v>-3.9999999999999998E-6</v>
          </cell>
        </row>
        <row r="331">
          <cell r="A331">
            <v>0.21979499999999999</v>
          </cell>
          <cell r="B331">
            <v>9.9999999999999995E-7</v>
          </cell>
        </row>
        <row r="332">
          <cell r="A332">
            <v>0.63541199999999998</v>
          </cell>
          <cell r="B332">
            <v>3.6000000000000001E-5</v>
          </cell>
        </row>
        <row r="333">
          <cell r="A333">
            <v>0.98997599999999997</v>
          </cell>
          <cell r="B333">
            <v>8.0000000000000007E-5</v>
          </cell>
        </row>
        <row r="334">
          <cell r="A334">
            <v>1.2462679999999999</v>
          </cell>
          <cell r="B334">
            <v>1.12E-4</v>
          </cell>
        </row>
        <row r="335">
          <cell r="A335">
            <v>1.3820859999999999</v>
          </cell>
          <cell r="B335">
            <v>1.2899999999999999E-4</v>
          </cell>
        </row>
        <row r="336">
          <cell r="A336">
            <v>1.3811059999999999</v>
          </cell>
          <cell r="B336">
            <v>1.3200000000000001E-4</v>
          </cell>
        </row>
        <row r="337">
          <cell r="A337">
            <v>1.2446349999999999</v>
          </cell>
          <cell r="B337">
            <v>1.1900000000000001E-4</v>
          </cell>
        </row>
        <row r="338">
          <cell r="A338">
            <v>0.98703799999999997</v>
          </cell>
          <cell r="B338">
            <v>9.3999999999999994E-5</v>
          </cell>
        </row>
        <row r="339">
          <cell r="A339">
            <v>0.63247399999999998</v>
          </cell>
          <cell r="B339">
            <v>6.0000000000000002E-5</v>
          </cell>
        </row>
        <row r="340">
          <cell r="A340">
            <v>0.21587700000000001</v>
          </cell>
          <cell r="B340">
            <v>2.0000000000000002E-5</v>
          </cell>
        </row>
        <row r="341">
          <cell r="A341">
            <v>-0.221941</v>
          </cell>
          <cell r="B341">
            <v>-2.0999999999999999E-5</v>
          </cell>
        </row>
        <row r="342">
          <cell r="A342">
            <v>-0.63853700000000002</v>
          </cell>
          <cell r="B342">
            <v>-4.8999999999999998E-5</v>
          </cell>
        </row>
        <row r="343">
          <cell r="A343">
            <v>-0.99277499999999996</v>
          </cell>
          <cell r="B343">
            <v>-3.1999999999999999E-5</v>
          </cell>
        </row>
        <row r="344">
          <cell r="A344">
            <v>-1.249393</v>
          </cell>
          <cell r="B344">
            <v>-4.1E-5</v>
          </cell>
        </row>
        <row r="345">
          <cell r="A345">
            <v>-1.3848849999999999</v>
          </cell>
          <cell r="B345">
            <v>-4.6999999999999997E-5</v>
          </cell>
        </row>
        <row r="346">
          <cell r="A346">
            <v>-1.384558</v>
          </cell>
          <cell r="B346">
            <v>-4.1E-5</v>
          </cell>
        </row>
        <row r="347">
          <cell r="A347">
            <v>-1.248413</v>
          </cell>
          <cell r="B347">
            <v>-3.1000000000000001E-5</v>
          </cell>
        </row>
        <row r="348">
          <cell r="A348">
            <v>-0.99048899999999995</v>
          </cell>
          <cell r="B348">
            <v>-1.7E-5</v>
          </cell>
        </row>
        <row r="349">
          <cell r="A349">
            <v>-0.63494600000000001</v>
          </cell>
          <cell r="B349">
            <v>-7.9999999999999996E-6</v>
          </cell>
        </row>
        <row r="350">
          <cell r="A350">
            <v>-0.21867600000000001</v>
          </cell>
          <cell r="B350">
            <v>-3.9999999999999998E-6</v>
          </cell>
        </row>
        <row r="351">
          <cell r="A351">
            <v>0.219468</v>
          </cell>
          <cell r="B351">
            <v>1.9999999999999999E-6</v>
          </cell>
        </row>
        <row r="352">
          <cell r="A352">
            <v>0.63671800000000001</v>
          </cell>
          <cell r="B352">
            <v>3.4999999999999997E-5</v>
          </cell>
        </row>
        <row r="353">
          <cell r="A353">
            <v>0.98997599999999997</v>
          </cell>
          <cell r="B353">
            <v>7.8999999999999996E-5</v>
          </cell>
        </row>
        <row r="354">
          <cell r="A354">
            <v>1.246594</v>
          </cell>
          <cell r="B354">
            <v>1.0900000000000001E-4</v>
          </cell>
        </row>
        <row r="355">
          <cell r="A355">
            <v>1.381759</v>
          </cell>
          <cell r="B355">
            <v>1.2799999999999999E-4</v>
          </cell>
        </row>
        <row r="356">
          <cell r="A356">
            <v>1.3807799999999999</v>
          </cell>
          <cell r="B356">
            <v>1.3100000000000001E-4</v>
          </cell>
        </row>
        <row r="357">
          <cell r="A357">
            <v>1.2443090000000001</v>
          </cell>
          <cell r="B357">
            <v>1.1900000000000001E-4</v>
          </cell>
        </row>
        <row r="358">
          <cell r="A358">
            <v>0.98768999999999996</v>
          </cell>
          <cell r="B358">
            <v>9.2E-5</v>
          </cell>
        </row>
        <row r="359">
          <cell r="A359">
            <v>0.63247399999999998</v>
          </cell>
          <cell r="B359">
            <v>5.8E-5</v>
          </cell>
        </row>
        <row r="360">
          <cell r="A360">
            <v>0.21685699999999999</v>
          </cell>
          <cell r="B360">
            <v>1.9000000000000001E-5</v>
          </cell>
        </row>
        <row r="361">
          <cell r="A361">
            <v>-0.22128800000000001</v>
          </cell>
          <cell r="B361">
            <v>-2.0999999999999999E-5</v>
          </cell>
        </row>
        <row r="362">
          <cell r="A362">
            <v>-0.63821099999999997</v>
          </cell>
          <cell r="B362">
            <v>-4.0000000000000003E-5</v>
          </cell>
        </row>
        <row r="363">
          <cell r="A363">
            <v>-0.992448</v>
          </cell>
          <cell r="B363">
            <v>-3.8999999999999999E-5</v>
          </cell>
        </row>
        <row r="364">
          <cell r="A364">
            <v>-1.249719</v>
          </cell>
          <cell r="B364">
            <v>-5.0000000000000002E-5</v>
          </cell>
        </row>
        <row r="365">
          <cell r="A365">
            <v>-1.385211</v>
          </cell>
          <cell r="B365">
            <v>-5.3999999999999998E-5</v>
          </cell>
        </row>
        <row r="366">
          <cell r="A366">
            <v>-1.3848849999999999</v>
          </cell>
          <cell r="B366">
            <v>-4.8000000000000001E-5</v>
          </cell>
        </row>
        <row r="367">
          <cell r="A367">
            <v>-1.2474339999999999</v>
          </cell>
          <cell r="B367">
            <v>-3.6999999999999998E-5</v>
          </cell>
        </row>
        <row r="368">
          <cell r="A368">
            <v>-0.99081600000000003</v>
          </cell>
          <cell r="B368">
            <v>-2.3E-5</v>
          </cell>
        </row>
        <row r="369">
          <cell r="A369">
            <v>-0.63527199999999995</v>
          </cell>
          <cell r="B369">
            <v>-1.0000000000000001E-5</v>
          </cell>
        </row>
        <row r="370">
          <cell r="A370">
            <v>-0.21834899999999999</v>
          </cell>
          <cell r="B370">
            <v>-3.9999999999999998E-6</v>
          </cell>
        </row>
        <row r="371">
          <cell r="A371">
            <v>0.21979499999999999</v>
          </cell>
          <cell r="B371">
            <v>9.9999999999999995E-7</v>
          </cell>
        </row>
        <row r="372">
          <cell r="A372">
            <v>0.63573800000000003</v>
          </cell>
          <cell r="B372">
            <v>4.0000000000000003E-5</v>
          </cell>
        </row>
        <row r="373">
          <cell r="A373">
            <v>0.98997599999999997</v>
          </cell>
          <cell r="B373">
            <v>8.0000000000000007E-5</v>
          </cell>
        </row>
        <row r="374">
          <cell r="A374">
            <v>1.2469209999999999</v>
          </cell>
          <cell r="B374">
            <v>1.11E-4</v>
          </cell>
        </row>
        <row r="375">
          <cell r="A375">
            <v>1.3820859999999999</v>
          </cell>
          <cell r="B375">
            <v>1.2899999999999999E-4</v>
          </cell>
        </row>
        <row r="376">
          <cell r="A376">
            <v>1.3807799999999999</v>
          </cell>
          <cell r="B376">
            <v>1.3200000000000001E-4</v>
          </cell>
        </row>
        <row r="377">
          <cell r="A377">
            <v>1.2446349999999999</v>
          </cell>
          <cell r="B377">
            <v>1.2E-4</v>
          </cell>
        </row>
        <row r="378">
          <cell r="A378">
            <v>0.986711</v>
          </cell>
          <cell r="B378">
            <v>9.3999999999999994E-5</v>
          </cell>
        </row>
        <row r="379">
          <cell r="A379">
            <v>0.63214700000000001</v>
          </cell>
          <cell r="B379">
            <v>5.8999999999999998E-5</v>
          </cell>
        </row>
        <row r="380">
          <cell r="A380">
            <v>0.21685699999999999</v>
          </cell>
          <cell r="B380">
            <v>2.0000000000000002E-5</v>
          </cell>
        </row>
        <row r="381">
          <cell r="A381">
            <v>-0.22226699999999999</v>
          </cell>
          <cell r="B381">
            <v>-2.0999999999999999E-5</v>
          </cell>
        </row>
        <row r="382">
          <cell r="A382">
            <v>-0.63853700000000002</v>
          </cell>
          <cell r="B382">
            <v>-3.8999999999999999E-5</v>
          </cell>
        </row>
        <row r="383">
          <cell r="A383">
            <v>-0.99342799999999998</v>
          </cell>
          <cell r="B383">
            <v>-3.6000000000000001E-5</v>
          </cell>
        </row>
        <row r="384">
          <cell r="A384">
            <v>-1.249719</v>
          </cell>
          <cell r="B384">
            <v>-4.3999999999999999E-5</v>
          </cell>
        </row>
        <row r="385">
          <cell r="A385">
            <v>-1.3855379999999999</v>
          </cell>
          <cell r="B385">
            <v>-4.8999999999999998E-5</v>
          </cell>
        </row>
        <row r="386">
          <cell r="A386">
            <v>-1.384558</v>
          </cell>
          <cell r="B386">
            <v>-4.6E-5</v>
          </cell>
        </row>
        <row r="387">
          <cell r="A387">
            <v>-1.247107</v>
          </cell>
          <cell r="B387">
            <v>-3.8999999999999999E-5</v>
          </cell>
        </row>
        <row r="388">
          <cell r="A388">
            <v>-0.99048899999999995</v>
          </cell>
          <cell r="B388">
            <v>-2.3E-5</v>
          </cell>
        </row>
        <row r="389">
          <cell r="A389">
            <v>-0.63494600000000001</v>
          </cell>
          <cell r="B389">
            <v>-1.0000000000000001E-5</v>
          </cell>
        </row>
        <row r="390">
          <cell r="A390">
            <v>-0.21802299999999999</v>
          </cell>
          <cell r="B390">
            <v>-3.0000000000000001E-6</v>
          </cell>
        </row>
        <row r="391">
          <cell r="A391">
            <v>0.219468</v>
          </cell>
          <cell r="B391">
            <v>0</v>
          </cell>
        </row>
        <row r="392">
          <cell r="A392">
            <v>0.63541199999999998</v>
          </cell>
          <cell r="B392">
            <v>4.0000000000000003E-5</v>
          </cell>
        </row>
        <row r="393">
          <cell r="A393">
            <v>0.98997599999999997</v>
          </cell>
          <cell r="B393">
            <v>8.0000000000000007E-5</v>
          </cell>
        </row>
        <row r="394">
          <cell r="A394">
            <v>1.246594</v>
          </cell>
          <cell r="B394">
            <v>1.1E-4</v>
          </cell>
        </row>
        <row r="395">
          <cell r="A395">
            <v>1.3820859999999999</v>
          </cell>
          <cell r="B395">
            <v>1.3100000000000001E-4</v>
          </cell>
        </row>
        <row r="396">
          <cell r="A396">
            <v>1.3811059999999999</v>
          </cell>
          <cell r="B396">
            <v>1.35E-4</v>
          </cell>
        </row>
        <row r="397">
          <cell r="A397">
            <v>1.2446349999999999</v>
          </cell>
          <cell r="B397">
            <v>1.2300000000000001E-4</v>
          </cell>
        </row>
        <row r="398">
          <cell r="A398">
            <v>0.98736400000000002</v>
          </cell>
          <cell r="B398">
            <v>9.6000000000000002E-5</v>
          </cell>
        </row>
        <row r="399">
          <cell r="A399">
            <v>0.63280000000000003</v>
          </cell>
          <cell r="B399">
            <v>6.2000000000000003E-5</v>
          </cell>
        </row>
        <row r="400">
          <cell r="A400">
            <v>0.21587700000000001</v>
          </cell>
          <cell r="B400">
            <v>2.0000000000000002E-5</v>
          </cell>
        </row>
        <row r="401">
          <cell r="A401">
            <v>-0.22226699999999999</v>
          </cell>
          <cell r="B401">
            <v>-2.1999999999999999E-5</v>
          </cell>
        </row>
        <row r="402">
          <cell r="A402">
            <v>-0.63788400000000001</v>
          </cell>
          <cell r="B402">
            <v>-4.1999999999999998E-5</v>
          </cell>
        </row>
        <row r="403">
          <cell r="A403">
            <v>-0.99277499999999996</v>
          </cell>
          <cell r="B403">
            <v>-3.1999999999999999E-5</v>
          </cell>
        </row>
        <row r="404">
          <cell r="A404">
            <v>-1.250046</v>
          </cell>
          <cell r="B404">
            <v>-4.3999999999999999E-5</v>
          </cell>
        </row>
        <row r="405">
          <cell r="A405">
            <v>-1.3855379999999999</v>
          </cell>
          <cell r="B405">
            <v>-5.0000000000000002E-5</v>
          </cell>
        </row>
        <row r="406">
          <cell r="A406">
            <v>-1.3839049999999999</v>
          </cell>
          <cell r="B406">
            <v>-4.8000000000000001E-5</v>
          </cell>
        </row>
        <row r="407">
          <cell r="A407">
            <v>-1.248413</v>
          </cell>
          <cell r="B407">
            <v>-3.8000000000000002E-5</v>
          </cell>
        </row>
        <row r="408">
          <cell r="A408">
            <v>-0.99081600000000003</v>
          </cell>
          <cell r="B408">
            <v>-2.3E-5</v>
          </cell>
        </row>
        <row r="409">
          <cell r="A409">
            <v>-0.63494600000000001</v>
          </cell>
          <cell r="B409">
            <v>-1.0000000000000001E-5</v>
          </cell>
        </row>
        <row r="410">
          <cell r="A410">
            <v>-0.21802299999999999</v>
          </cell>
          <cell r="B410">
            <v>-3.9999999999999998E-6</v>
          </cell>
        </row>
        <row r="411">
          <cell r="A411">
            <v>0.21979499999999999</v>
          </cell>
          <cell r="B411">
            <v>1.9999999999999999E-6</v>
          </cell>
        </row>
        <row r="412">
          <cell r="A412">
            <v>0.63606499999999999</v>
          </cell>
          <cell r="B412">
            <v>3.6000000000000001E-5</v>
          </cell>
        </row>
        <row r="413">
          <cell r="A413">
            <v>0.989649</v>
          </cell>
          <cell r="B413">
            <v>8.2000000000000001E-5</v>
          </cell>
        </row>
        <row r="414">
          <cell r="A414">
            <v>1.2469209999999999</v>
          </cell>
          <cell r="B414">
            <v>1.12E-4</v>
          </cell>
        </row>
        <row r="415">
          <cell r="A415">
            <v>1.3811059999999999</v>
          </cell>
          <cell r="B415">
            <v>1.2799999999999999E-4</v>
          </cell>
        </row>
        <row r="416">
          <cell r="A416">
            <v>1.3811059999999999</v>
          </cell>
          <cell r="B416">
            <v>1.3300000000000001E-4</v>
          </cell>
        </row>
        <row r="417">
          <cell r="A417">
            <v>1.2446349999999999</v>
          </cell>
          <cell r="B417">
            <v>1.2E-4</v>
          </cell>
        </row>
        <row r="418">
          <cell r="A418">
            <v>0.986711</v>
          </cell>
          <cell r="B418">
            <v>9.5000000000000005E-5</v>
          </cell>
        </row>
        <row r="419">
          <cell r="A419">
            <v>0.63214700000000001</v>
          </cell>
          <cell r="B419">
            <v>6.0000000000000002E-5</v>
          </cell>
        </row>
        <row r="420">
          <cell r="A420">
            <v>0.21555099999999999</v>
          </cell>
          <cell r="B420">
            <v>1.9000000000000001E-5</v>
          </cell>
        </row>
        <row r="421">
          <cell r="A421">
            <v>-0.22292000000000001</v>
          </cell>
          <cell r="B421">
            <v>-2.1999999999999999E-5</v>
          </cell>
        </row>
        <row r="422">
          <cell r="A422">
            <v>-0.63821099999999997</v>
          </cell>
          <cell r="B422">
            <v>-4.6999999999999997E-5</v>
          </cell>
        </row>
        <row r="423">
          <cell r="A423">
            <v>-0.99277499999999996</v>
          </cell>
          <cell r="B423">
            <v>-3.3000000000000003E-5</v>
          </cell>
        </row>
        <row r="424">
          <cell r="A424">
            <v>-1.250372</v>
          </cell>
          <cell r="B424">
            <v>-4.1999999999999998E-5</v>
          </cell>
        </row>
        <row r="425">
          <cell r="A425">
            <v>-1.385864</v>
          </cell>
          <cell r="B425">
            <v>-4.8000000000000001E-5</v>
          </cell>
        </row>
        <row r="426">
          <cell r="A426">
            <v>-1.3848849999999999</v>
          </cell>
          <cell r="B426">
            <v>-4.6E-5</v>
          </cell>
        </row>
        <row r="427">
          <cell r="A427">
            <v>-1.2480869999999999</v>
          </cell>
          <cell r="B427">
            <v>-3.4999999999999997E-5</v>
          </cell>
        </row>
        <row r="428">
          <cell r="A428">
            <v>-0.99016300000000002</v>
          </cell>
          <cell r="B428">
            <v>-2.0999999999999999E-5</v>
          </cell>
        </row>
        <row r="429">
          <cell r="A429">
            <v>-0.63494600000000001</v>
          </cell>
          <cell r="B429">
            <v>-1.0000000000000001E-5</v>
          </cell>
        </row>
        <row r="430">
          <cell r="A430">
            <v>-0.219002</v>
          </cell>
          <cell r="B430">
            <v>-1.9999999999999999E-6</v>
          </cell>
        </row>
        <row r="431">
          <cell r="A431">
            <v>0.21979499999999999</v>
          </cell>
          <cell r="B431">
            <v>9.9999999999999995E-7</v>
          </cell>
        </row>
        <row r="432">
          <cell r="A432">
            <v>0.63573800000000003</v>
          </cell>
          <cell r="B432">
            <v>3.6000000000000001E-5</v>
          </cell>
        </row>
        <row r="433">
          <cell r="A433">
            <v>0.99030200000000002</v>
          </cell>
          <cell r="B433">
            <v>7.7000000000000001E-5</v>
          </cell>
        </row>
        <row r="434">
          <cell r="A434">
            <v>1.2462679999999999</v>
          </cell>
          <cell r="B434">
            <v>1.13E-4</v>
          </cell>
        </row>
        <row r="435">
          <cell r="A435">
            <v>1.3814329999999999</v>
          </cell>
          <cell r="B435">
            <v>1.3100000000000001E-4</v>
          </cell>
        </row>
        <row r="436">
          <cell r="A436">
            <v>1.3807799999999999</v>
          </cell>
          <cell r="B436">
            <v>1.3200000000000001E-4</v>
          </cell>
        </row>
        <row r="437">
          <cell r="A437">
            <v>1.2446349999999999</v>
          </cell>
          <cell r="B437">
            <v>1.2E-4</v>
          </cell>
        </row>
        <row r="438">
          <cell r="A438">
            <v>0.98768999999999996</v>
          </cell>
          <cell r="B438">
            <v>9.5000000000000005E-5</v>
          </cell>
        </row>
        <row r="439">
          <cell r="A439">
            <v>0.63280000000000003</v>
          </cell>
          <cell r="B439">
            <v>6.0000000000000002E-5</v>
          </cell>
        </row>
        <row r="440">
          <cell r="A440">
            <v>0.215224</v>
          </cell>
          <cell r="B440">
            <v>2.0000000000000002E-5</v>
          </cell>
        </row>
        <row r="441">
          <cell r="A441">
            <v>-0.221941</v>
          </cell>
          <cell r="B441">
            <v>-2.0999999999999999E-5</v>
          </cell>
        </row>
        <row r="442">
          <cell r="A442">
            <v>-0.63853700000000002</v>
          </cell>
          <cell r="B442">
            <v>-2.5999999999999998E-5</v>
          </cell>
        </row>
        <row r="443">
          <cell r="A443">
            <v>-0.99146900000000004</v>
          </cell>
          <cell r="B443">
            <v>-3.1999999999999999E-5</v>
          </cell>
        </row>
        <row r="444">
          <cell r="A444">
            <v>-1.250046</v>
          </cell>
          <cell r="B444">
            <v>-4.5000000000000003E-5</v>
          </cell>
        </row>
        <row r="445">
          <cell r="A445">
            <v>-1.3855379999999999</v>
          </cell>
          <cell r="B445">
            <v>-5.1E-5</v>
          </cell>
        </row>
        <row r="446">
          <cell r="A446">
            <v>-1.384558</v>
          </cell>
          <cell r="B446">
            <v>-4.8999999999999998E-5</v>
          </cell>
        </row>
        <row r="447">
          <cell r="A447">
            <v>-1.248413</v>
          </cell>
          <cell r="B447">
            <v>-3.8999999999999999E-5</v>
          </cell>
        </row>
        <row r="448">
          <cell r="A448">
            <v>-0.99048899999999995</v>
          </cell>
          <cell r="B448">
            <v>-2.1999999999999999E-5</v>
          </cell>
        </row>
        <row r="449">
          <cell r="A449">
            <v>-0.63559900000000003</v>
          </cell>
          <cell r="B449">
            <v>-1.0000000000000001E-5</v>
          </cell>
        </row>
        <row r="450">
          <cell r="A450">
            <v>-0.21965499999999999</v>
          </cell>
          <cell r="B450">
            <v>-3.9999999999999998E-6</v>
          </cell>
        </row>
        <row r="451">
          <cell r="A451">
            <v>0.21979499999999999</v>
          </cell>
          <cell r="B451">
            <v>1.9999999999999999E-6</v>
          </cell>
        </row>
        <row r="452">
          <cell r="A452">
            <v>0.63639100000000004</v>
          </cell>
          <cell r="B452">
            <v>3.6999999999999998E-5</v>
          </cell>
        </row>
        <row r="453">
          <cell r="A453">
            <v>0.989649</v>
          </cell>
          <cell r="B453">
            <v>7.7999999999999999E-5</v>
          </cell>
        </row>
        <row r="454">
          <cell r="A454">
            <v>1.2469209999999999</v>
          </cell>
          <cell r="B454">
            <v>1.13E-4</v>
          </cell>
        </row>
        <row r="455">
          <cell r="A455">
            <v>1.3820859999999999</v>
          </cell>
          <cell r="B455">
            <v>1.2999999999999999E-4</v>
          </cell>
        </row>
        <row r="456">
          <cell r="A456">
            <v>1.3807799999999999</v>
          </cell>
          <cell r="B456">
            <v>1.3200000000000001E-4</v>
          </cell>
        </row>
        <row r="457">
          <cell r="A457">
            <v>1.2449619999999999</v>
          </cell>
          <cell r="B457">
            <v>1.1900000000000001E-4</v>
          </cell>
        </row>
        <row r="458">
          <cell r="A458">
            <v>0.98703799999999997</v>
          </cell>
          <cell r="B458">
            <v>9.3999999999999994E-5</v>
          </cell>
        </row>
        <row r="459">
          <cell r="A459">
            <v>0.63280000000000003</v>
          </cell>
          <cell r="B459">
            <v>6.0000000000000002E-5</v>
          </cell>
        </row>
        <row r="460">
          <cell r="A460">
            <v>0.21620400000000001</v>
          </cell>
          <cell r="B460">
            <v>1.9000000000000001E-5</v>
          </cell>
        </row>
        <row r="461">
          <cell r="A461">
            <v>-0.22259399999999999</v>
          </cell>
          <cell r="B461">
            <v>-2.0999999999999999E-5</v>
          </cell>
        </row>
        <row r="462">
          <cell r="A462">
            <v>-0.63853700000000002</v>
          </cell>
          <cell r="B462">
            <v>-4.1E-5</v>
          </cell>
        </row>
        <row r="463">
          <cell r="A463">
            <v>-0.992448</v>
          </cell>
          <cell r="B463">
            <v>-3.3000000000000003E-5</v>
          </cell>
        </row>
        <row r="464">
          <cell r="A464">
            <v>-1.250046</v>
          </cell>
          <cell r="B464">
            <v>-4.3999999999999999E-5</v>
          </cell>
        </row>
        <row r="465">
          <cell r="A465">
            <v>-1.3855379999999999</v>
          </cell>
          <cell r="B465">
            <v>-5.1E-5</v>
          </cell>
        </row>
        <row r="466">
          <cell r="A466">
            <v>-1.384558</v>
          </cell>
          <cell r="B466">
            <v>-5.0000000000000002E-5</v>
          </cell>
        </row>
        <row r="467">
          <cell r="A467">
            <v>-1.2480869999999999</v>
          </cell>
          <cell r="B467">
            <v>-3.8000000000000002E-5</v>
          </cell>
        </row>
        <row r="468">
          <cell r="A468">
            <v>-0.98983600000000005</v>
          </cell>
          <cell r="B468">
            <v>-2.3E-5</v>
          </cell>
        </row>
        <row r="469">
          <cell r="A469">
            <v>-0.63494600000000001</v>
          </cell>
          <cell r="B469">
            <v>-1.0000000000000001E-5</v>
          </cell>
        </row>
        <row r="470">
          <cell r="A470">
            <v>-0.219002</v>
          </cell>
          <cell r="B470">
            <v>-3.9999999999999998E-6</v>
          </cell>
        </row>
        <row r="471">
          <cell r="A471">
            <v>0.21979499999999999</v>
          </cell>
          <cell r="B471">
            <v>9.9999999999999995E-7</v>
          </cell>
        </row>
        <row r="472">
          <cell r="A472">
            <v>0.63606499999999999</v>
          </cell>
          <cell r="B472">
            <v>3.6000000000000001E-5</v>
          </cell>
        </row>
        <row r="473">
          <cell r="A473">
            <v>0.99062899999999998</v>
          </cell>
          <cell r="B473">
            <v>8.0000000000000007E-5</v>
          </cell>
        </row>
        <row r="474">
          <cell r="A474">
            <v>1.2462679999999999</v>
          </cell>
          <cell r="B474">
            <v>1.0900000000000001E-4</v>
          </cell>
        </row>
        <row r="475">
          <cell r="A475">
            <v>1.3814329999999999</v>
          </cell>
          <cell r="B475">
            <v>1.2799999999999999E-4</v>
          </cell>
        </row>
        <row r="476">
          <cell r="A476">
            <v>1.3801270000000001</v>
          </cell>
          <cell r="B476">
            <v>1.3100000000000001E-4</v>
          </cell>
        </row>
        <row r="477">
          <cell r="A477">
            <v>1.2449619999999999</v>
          </cell>
          <cell r="B477">
            <v>1.1900000000000001E-4</v>
          </cell>
        </row>
        <row r="478">
          <cell r="A478">
            <v>0.986711</v>
          </cell>
          <cell r="B478">
            <v>9.3999999999999994E-5</v>
          </cell>
        </row>
        <row r="479">
          <cell r="A479">
            <v>0.63247399999999998</v>
          </cell>
          <cell r="B479">
            <v>6.0000000000000002E-5</v>
          </cell>
        </row>
        <row r="480">
          <cell r="A480">
            <v>0.21620400000000001</v>
          </cell>
          <cell r="B480">
            <v>1.9000000000000001E-5</v>
          </cell>
        </row>
        <row r="481">
          <cell r="A481">
            <v>-0.22161400000000001</v>
          </cell>
          <cell r="B481">
            <v>-2.0000000000000002E-5</v>
          </cell>
        </row>
        <row r="482">
          <cell r="A482">
            <v>-0.63886399999999999</v>
          </cell>
          <cell r="B482">
            <v>-4.1E-5</v>
          </cell>
        </row>
        <row r="483">
          <cell r="A483">
            <v>-0.99277499999999996</v>
          </cell>
          <cell r="B483">
            <v>-3.6000000000000001E-5</v>
          </cell>
        </row>
        <row r="484">
          <cell r="A484">
            <v>-1.249393</v>
          </cell>
          <cell r="B484">
            <v>-4.6E-5</v>
          </cell>
        </row>
        <row r="485">
          <cell r="A485">
            <v>-1.384558</v>
          </cell>
          <cell r="B485">
            <v>-5.1999999999999997E-5</v>
          </cell>
        </row>
        <row r="486">
          <cell r="A486">
            <v>-1.384558</v>
          </cell>
          <cell r="B486">
            <v>-4.8999999999999998E-5</v>
          </cell>
        </row>
        <row r="487">
          <cell r="A487">
            <v>-1.248413</v>
          </cell>
          <cell r="B487">
            <v>-4.1E-5</v>
          </cell>
        </row>
        <row r="488">
          <cell r="A488">
            <v>-0.99146900000000004</v>
          </cell>
          <cell r="B488">
            <v>-2.5999999999999998E-5</v>
          </cell>
        </row>
        <row r="489">
          <cell r="A489">
            <v>-0.63527199999999995</v>
          </cell>
          <cell r="B489">
            <v>-1.2E-5</v>
          </cell>
        </row>
        <row r="490">
          <cell r="A490">
            <v>-0.21802299999999999</v>
          </cell>
          <cell r="B490">
            <v>-3.9999999999999998E-6</v>
          </cell>
        </row>
        <row r="491">
          <cell r="A491">
            <v>0.219468</v>
          </cell>
          <cell r="B491">
            <v>3.0000000000000001E-6</v>
          </cell>
        </row>
        <row r="492">
          <cell r="A492">
            <v>0.63671800000000001</v>
          </cell>
          <cell r="B492">
            <v>3.4999999999999997E-5</v>
          </cell>
        </row>
        <row r="493">
          <cell r="A493">
            <v>0.989649</v>
          </cell>
          <cell r="B493">
            <v>7.7000000000000001E-5</v>
          </cell>
        </row>
        <row r="494">
          <cell r="A494">
            <v>1.2462679999999999</v>
          </cell>
          <cell r="B494">
            <v>1.11E-4</v>
          </cell>
        </row>
        <row r="495">
          <cell r="A495">
            <v>1.3814329999999999</v>
          </cell>
          <cell r="B495">
            <v>1.2899999999999999E-4</v>
          </cell>
        </row>
        <row r="496">
          <cell r="A496">
            <v>1.3814329999999999</v>
          </cell>
          <cell r="B496">
            <v>1.3300000000000001E-4</v>
          </cell>
        </row>
        <row r="497">
          <cell r="A497">
            <v>1.2449619999999999</v>
          </cell>
          <cell r="B497">
            <v>1.1900000000000001E-4</v>
          </cell>
        </row>
        <row r="498">
          <cell r="A498">
            <v>0.98768999999999996</v>
          </cell>
          <cell r="B498">
            <v>9.3999999999999994E-5</v>
          </cell>
        </row>
        <row r="499">
          <cell r="A499">
            <v>0.63247399999999998</v>
          </cell>
          <cell r="B499">
            <v>6.0000000000000002E-5</v>
          </cell>
        </row>
        <row r="500">
          <cell r="A500">
            <v>0.21620400000000001</v>
          </cell>
          <cell r="B500">
            <v>2.0000000000000002E-5</v>
          </cell>
        </row>
        <row r="501">
          <cell r="A501">
            <v>-0.22226699999999999</v>
          </cell>
          <cell r="B501">
            <v>-2.1999999999999999E-5</v>
          </cell>
        </row>
        <row r="502">
          <cell r="A502">
            <v>-0.63821099999999997</v>
          </cell>
          <cell r="B502">
            <v>-4.8999999999999998E-5</v>
          </cell>
        </row>
        <row r="503">
          <cell r="A503">
            <v>-0.99277499999999996</v>
          </cell>
          <cell r="B503">
            <v>-3.4999999999999997E-5</v>
          </cell>
        </row>
        <row r="504">
          <cell r="A504">
            <v>-1.249719</v>
          </cell>
          <cell r="B504">
            <v>-5.0000000000000002E-5</v>
          </cell>
        </row>
        <row r="505">
          <cell r="A505">
            <v>-1.385211</v>
          </cell>
          <cell r="B505">
            <v>-5.3999999999999998E-5</v>
          </cell>
        </row>
        <row r="506">
          <cell r="A506">
            <v>-1.3842319999999999</v>
          </cell>
          <cell r="B506">
            <v>-5.5000000000000002E-5</v>
          </cell>
        </row>
        <row r="507">
          <cell r="A507">
            <v>-1.249066</v>
          </cell>
          <cell r="B507">
            <v>-3.8000000000000002E-5</v>
          </cell>
        </row>
        <row r="508">
          <cell r="A508">
            <v>-0.99016300000000002</v>
          </cell>
          <cell r="B508">
            <v>-2.4000000000000001E-5</v>
          </cell>
        </row>
        <row r="509">
          <cell r="A509">
            <v>-0.63559900000000003</v>
          </cell>
          <cell r="B509">
            <v>-1.1E-5</v>
          </cell>
        </row>
        <row r="510">
          <cell r="A510">
            <v>-0.21834899999999999</v>
          </cell>
          <cell r="B510">
            <v>-3.9999999999999998E-6</v>
          </cell>
        </row>
        <row r="511">
          <cell r="A511">
            <v>0.21881600000000001</v>
          </cell>
          <cell r="B511">
            <v>9.9999999999999995E-7</v>
          </cell>
        </row>
        <row r="512">
          <cell r="A512">
            <v>0.63671800000000001</v>
          </cell>
          <cell r="B512">
            <v>3.4E-5</v>
          </cell>
        </row>
        <row r="513">
          <cell r="A513">
            <v>0.99030200000000002</v>
          </cell>
          <cell r="B513">
            <v>7.7999999999999999E-5</v>
          </cell>
        </row>
        <row r="514">
          <cell r="A514">
            <v>1.247247</v>
          </cell>
          <cell r="B514">
            <v>1.0900000000000001E-4</v>
          </cell>
        </row>
        <row r="515">
          <cell r="A515">
            <v>1.3804529999999999</v>
          </cell>
          <cell r="B515">
            <v>1.2799999999999999E-4</v>
          </cell>
        </row>
        <row r="516">
          <cell r="A516">
            <v>1.3811059999999999</v>
          </cell>
          <cell r="B516">
            <v>1.3200000000000001E-4</v>
          </cell>
        </row>
        <row r="517">
          <cell r="A517">
            <v>1.2443090000000001</v>
          </cell>
          <cell r="B517">
            <v>1.21E-4</v>
          </cell>
        </row>
        <row r="518">
          <cell r="A518">
            <v>0.98605799999999999</v>
          </cell>
          <cell r="B518">
            <v>9.3999999999999994E-5</v>
          </cell>
        </row>
        <row r="519">
          <cell r="A519">
            <v>0.63280000000000003</v>
          </cell>
          <cell r="B519">
            <v>5.8999999999999998E-5</v>
          </cell>
        </row>
        <row r="520">
          <cell r="A520">
            <v>0.21555099999999999</v>
          </cell>
          <cell r="B520">
            <v>1.9000000000000001E-5</v>
          </cell>
        </row>
        <row r="521">
          <cell r="A521">
            <v>-0.22161400000000001</v>
          </cell>
          <cell r="B521">
            <v>-2.0000000000000002E-5</v>
          </cell>
        </row>
        <row r="522">
          <cell r="A522">
            <v>-0.63886399999999999</v>
          </cell>
          <cell r="B522">
            <v>-4.6999999999999997E-5</v>
          </cell>
        </row>
        <row r="523">
          <cell r="A523">
            <v>-0.99212199999999995</v>
          </cell>
          <cell r="B523">
            <v>-3.4999999999999997E-5</v>
          </cell>
        </row>
        <row r="524">
          <cell r="A524">
            <v>-1.250372</v>
          </cell>
          <cell r="B524">
            <v>-4.3999999999999999E-5</v>
          </cell>
        </row>
        <row r="525">
          <cell r="A525">
            <v>-1.384558</v>
          </cell>
          <cell r="B525">
            <v>-4.6999999999999997E-5</v>
          </cell>
        </row>
        <row r="526">
          <cell r="A526">
            <v>-1.3842319999999999</v>
          </cell>
          <cell r="B526">
            <v>-4.6E-5</v>
          </cell>
        </row>
        <row r="527">
          <cell r="A527">
            <v>-1.248413</v>
          </cell>
          <cell r="B527">
            <v>-3.4999999999999997E-5</v>
          </cell>
        </row>
        <row r="528">
          <cell r="A528">
            <v>-0.99048899999999995</v>
          </cell>
          <cell r="B528">
            <v>-2.1999999999999999E-5</v>
          </cell>
        </row>
        <row r="529">
          <cell r="A529">
            <v>-0.63559900000000003</v>
          </cell>
          <cell r="B529">
            <v>-1.0000000000000001E-5</v>
          </cell>
        </row>
        <row r="530">
          <cell r="A530">
            <v>-0.219002</v>
          </cell>
          <cell r="B530">
            <v>-3.0000000000000001E-6</v>
          </cell>
        </row>
        <row r="531">
          <cell r="A531">
            <v>0.21979499999999999</v>
          </cell>
          <cell r="B531">
            <v>9.9999999999999995E-7</v>
          </cell>
        </row>
        <row r="532">
          <cell r="A532">
            <v>0.63671800000000001</v>
          </cell>
          <cell r="B532">
            <v>3.6999999999999998E-5</v>
          </cell>
        </row>
        <row r="533">
          <cell r="A533">
            <v>0.99062899999999998</v>
          </cell>
          <cell r="B533">
            <v>8.1000000000000004E-5</v>
          </cell>
        </row>
        <row r="534">
          <cell r="A534">
            <v>1.2456149999999999</v>
          </cell>
          <cell r="B534">
            <v>1.12E-4</v>
          </cell>
        </row>
        <row r="535">
          <cell r="A535">
            <v>1.3811059999999999</v>
          </cell>
          <cell r="B535">
            <v>1.2999999999999999E-4</v>
          </cell>
        </row>
        <row r="536">
          <cell r="A536">
            <v>1.3814329999999999</v>
          </cell>
          <cell r="B536">
            <v>1.3300000000000001E-4</v>
          </cell>
        </row>
        <row r="537">
          <cell r="A537">
            <v>1.2446349999999999</v>
          </cell>
          <cell r="B537">
            <v>1.21E-4</v>
          </cell>
        </row>
        <row r="538">
          <cell r="A538">
            <v>0.98605799999999999</v>
          </cell>
          <cell r="B538">
            <v>9.5000000000000005E-5</v>
          </cell>
        </row>
        <row r="539">
          <cell r="A539">
            <v>0.63214700000000001</v>
          </cell>
          <cell r="B539">
            <v>6.0999999999999999E-5</v>
          </cell>
        </row>
        <row r="540">
          <cell r="A540">
            <v>0.21587700000000001</v>
          </cell>
          <cell r="B540">
            <v>2.0000000000000002E-5</v>
          </cell>
        </row>
        <row r="541">
          <cell r="A541">
            <v>-0.221941</v>
          </cell>
          <cell r="B541">
            <v>-2.1999999999999999E-5</v>
          </cell>
        </row>
        <row r="542">
          <cell r="A542">
            <v>-0.63886399999999999</v>
          </cell>
          <cell r="B542">
            <v>-5.0000000000000002E-5</v>
          </cell>
        </row>
        <row r="543">
          <cell r="A543">
            <v>-0.99277499999999996</v>
          </cell>
          <cell r="B543">
            <v>-3.6999999999999998E-5</v>
          </cell>
        </row>
        <row r="544">
          <cell r="A544">
            <v>-1.249393</v>
          </cell>
          <cell r="B544">
            <v>-4.5000000000000003E-5</v>
          </cell>
        </row>
        <row r="545">
          <cell r="A545">
            <v>-1.385864</v>
          </cell>
          <cell r="B545">
            <v>-5.1E-5</v>
          </cell>
        </row>
        <row r="546">
          <cell r="A546">
            <v>-1.3842319999999999</v>
          </cell>
          <cell r="B546">
            <v>-4.8999999999999998E-5</v>
          </cell>
        </row>
        <row r="547">
          <cell r="A547">
            <v>-1.2474339999999999</v>
          </cell>
          <cell r="B547">
            <v>-3.8000000000000002E-5</v>
          </cell>
        </row>
        <row r="548">
          <cell r="A548">
            <v>-0.99048899999999995</v>
          </cell>
          <cell r="B548">
            <v>-2.4000000000000001E-5</v>
          </cell>
        </row>
        <row r="549">
          <cell r="A549">
            <v>-0.63592499999999996</v>
          </cell>
          <cell r="B549">
            <v>-1.2E-5</v>
          </cell>
        </row>
        <row r="550">
          <cell r="A550">
            <v>-0.21867600000000001</v>
          </cell>
          <cell r="B550">
            <v>-3.9999999999999998E-6</v>
          </cell>
        </row>
        <row r="551">
          <cell r="A551">
            <v>0.219468</v>
          </cell>
          <cell r="B551">
            <v>9.9999999999999995E-7</v>
          </cell>
        </row>
        <row r="552">
          <cell r="A552">
            <v>0.63606499999999999</v>
          </cell>
          <cell r="B552">
            <v>3.3000000000000003E-5</v>
          </cell>
        </row>
        <row r="553">
          <cell r="A553">
            <v>0.98899599999999999</v>
          </cell>
          <cell r="B553">
            <v>8.2000000000000001E-5</v>
          </cell>
        </row>
        <row r="554">
          <cell r="A554">
            <v>1.246594</v>
          </cell>
          <cell r="B554">
            <v>1.11E-4</v>
          </cell>
        </row>
        <row r="555">
          <cell r="A555">
            <v>1.3820859999999999</v>
          </cell>
          <cell r="B555">
            <v>1.2899999999999999E-4</v>
          </cell>
        </row>
        <row r="556">
          <cell r="A556">
            <v>1.3807799999999999</v>
          </cell>
          <cell r="B556">
            <v>1.3300000000000001E-4</v>
          </cell>
        </row>
        <row r="557">
          <cell r="A557">
            <v>1.2446349999999999</v>
          </cell>
          <cell r="B557">
            <v>1.2E-4</v>
          </cell>
        </row>
        <row r="558">
          <cell r="A558">
            <v>0.98736400000000002</v>
          </cell>
          <cell r="B558">
            <v>9.3999999999999994E-5</v>
          </cell>
        </row>
        <row r="559">
          <cell r="A559">
            <v>0.63280000000000003</v>
          </cell>
          <cell r="B559">
            <v>6.0000000000000002E-5</v>
          </cell>
        </row>
        <row r="560">
          <cell r="A560">
            <v>0.21587700000000001</v>
          </cell>
          <cell r="B560">
            <v>2.0000000000000002E-5</v>
          </cell>
        </row>
        <row r="561">
          <cell r="A561">
            <v>-0.22226699999999999</v>
          </cell>
          <cell r="B561">
            <v>-2.1999999999999999E-5</v>
          </cell>
        </row>
        <row r="562">
          <cell r="A562">
            <v>-0.63821099999999997</v>
          </cell>
          <cell r="B562">
            <v>-5.1E-5</v>
          </cell>
        </row>
        <row r="563">
          <cell r="A563">
            <v>-0.992448</v>
          </cell>
          <cell r="B563">
            <v>-3.3000000000000003E-5</v>
          </cell>
        </row>
        <row r="564">
          <cell r="A564">
            <v>-1.250372</v>
          </cell>
          <cell r="B564">
            <v>-4.3999999999999999E-5</v>
          </cell>
        </row>
        <row r="565">
          <cell r="A565">
            <v>-1.3848849999999999</v>
          </cell>
          <cell r="B565">
            <v>-5.1E-5</v>
          </cell>
        </row>
        <row r="566">
          <cell r="A566">
            <v>-1.3842319999999999</v>
          </cell>
          <cell r="B566">
            <v>-4.8000000000000001E-5</v>
          </cell>
        </row>
        <row r="567">
          <cell r="A567">
            <v>-1.24874</v>
          </cell>
          <cell r="B567">
            <v>-3.6999999999999998E-5</v>
          </cell>
        </row>
        <row r="568">
          <cell r="A568">
            <v>-0.98983600000000005</v>
          </cell>
          <cell r="B568">
            <v>-2.1999999999999999E-5</v>
          </cell>
        </row>
        <row r="569">
          <cell r="A569">
            <v>-0.63527199999999995</v>
          </cell>
          <cell r="B569">
            <v>-1.0000000000000001E-5</v>
          </cell>
        </row>
        <row r="570">
          <cell r="A570">
            <v>-0.21867600000000001</v>
          </cell>
          <cell r="B570">
            <v>-1.9999999999999999E-6</v>
          </cell>
        </row>
        <row r="571">
          <cell r="A571">
            <v>0.21979499999999999</v>
          </cell>
          <cell r="B571">
            <v>9.9999999999999995E-7</v>
          </cell>
        </row>
        <row r="572">
          <cell r="A572">
            <v>0.63671800000000001</v>
          </cell>
          <cell r="B572">
            <v>3.1999999999999999E-5</v>
          </cell>
        </row>
        <row r="573">
          <cell r="A573">
            <v>0.99062899999999998</v>
          </cell>
          <cell r="B573">
            <v>7.7999999999999999E-5</v>
          </cell>
        </row>
        <row r="574">
          <cell r="A574">
            <v>1.247247</v>
          </cell>
          <cell r="B574">
            <v>1.1E-4</v>
          </cell>
        </row>
        <row r="575">
          <cell r="A575">
            <v>1.381759</v>
          </cell>
          <cell r="B575">
            <v>1.3100000000000001E-4</v>
          </cell>
        </row>
        <row r="576">
          <cell r="A576">
            <v>1.3804529999999999</v>
          </cell>
          <cell r="B576">
            <v>1.3300000000000001E-4</v>
          </cell>
        </row>
        <row r="577">
          <cell r="A577">
            <v>1.245288</v>
          </cell>
          <cell r="B577">
            <v>1.2E-4</v>
          </cell>
        </row>
        <row r="578">
          <cell r="A578">
            <v>0.98736400000000002</v>
          </cell>
          <cell r="B578">
            <v>9.5000000000000005E-5</v>
          </cell>
        </row>
        <row r="579">
          <cell r="A579">
            <v>0.63214700000000001</v>
          </cell>
          <cell r="B579">
            <v>6.0999999999999999E-5</v>
          </cell>
        </row>
        <row r="580">
          <cell r="A580">
            <v>0.21587700000000001</v>
          </cell>
          <cell r="B580">
            <v>1.9000000000000001E-5</v>
          </cell>
        </row>
        <row r="581">
          <cell r="A581">
            <v>-0.221941</v>
          </cell>
          <cell r="B581">
            <v>-2.0999999999999999E-5</v>
          </cell>
        </row>
        <row r="582">
          <cell r="A582">
            <v>-0.63853700000000002</v>
          </cell>
          <cell r="B582">
            <v>-4.8000000000000001E-5</v>
          </cell>
        </row>
        <row r="583">
          <cell r="A583">
            <v>-0.99310100000000001</v>
          </cell>
          <cell r="B583">
            <v>-3.4E-5</v>
          </cell>
        </row>
        <row r="584">
          <cell r="A584">
            <v>-1.249066</v>
          </cell>
          <cell r="B584">
            <v>-4.6E-5</v>
          </cell>
        </row>
        <row r="585">
          <cell r="A585">
            <v>-1.3855379999999999</v>
          </cell>
          <cell r="B585">
            <v>-5.0000000000000002E-5</v>
          </cell>
        </row>
        <row r="586">
          <cell r="A586">
            <v>-1.384558</v>
          </cell>
          <cell r="B586">
            <v>-4.6999999999999997E-5</v>
          </cell>
        </row>
        <row r="587">
          <cell r="A587">
            <v>-1.24776</v>
          </cell>
          <cell r="B587">
            <v>-3.6999999999999998E-5</v>
          </cell>
        </row>
        <row r="588">
          <cell r="A588">
            <v>-0.99016300000000002</v>
          </cell>
          <cell r="B588">
            <v>-2.3E-5</v>
          </cell>
        </row>
        <row r="589">
          <cell r="A589">
            <v>-0.63494600000000001</v>
          </cell>
          <cell r="B589">
            <v>-1.0000000000000001E-5</v>
          </cell>
        </row>
        <row r="590">
          <cell r="A590">
            <v>-0.21867600000000001</v>
          </cell>
          <cell r="B590">
            <v>-3.0000000000000001E-6</v>
          </cell>
        </row>
        <row r="591">
          <cell r="A591">
            <v>0.219468</v>
          </cell>
          <cell r="B591">
            <v>1.9999999999999999E-6</v>
          </cell>
        </row>
        <row r="592">
          <cell r="A592">
            <v>0.63639100000000004</v>
          </cell>
          <cell r="B592">
            <v>3.6000000000000001E-5</v>
          </cell>
        </row>
        <row r="593">
          <cell r="A593">
            <v>0.989649</v>
          </cell>
          <cell r="B593">
            <v>7.8999999999999996E-5</v>
          </cell>
        </row>
        <row r="594">
          <cell r="A594">
            <v>1.247247</v>
          </cell>
          <cell r="B594">
            <v>1.1E-4</v>
          </cell>
        </row>
        <row r="595">
          <cell r="A595">
            <v>1.3811059999999999</v>
          </cell>
          <cell r="B595">
            <v>1.2899999999999999E-4</v>
          </cell>
        </row>
        <row r="596">
          <cell r="A596">
            <v>1.381759</v>
          </cell>
          <cell r="B596">
            <v>1.35E-4</v>
          </cell>
        </row>
        <row r="597">
          <cell r="A597">
            <v>1.2446349999999999</v>
          </cell>
          <cell r="B597">
            <v>1.2300000000000001E-4</v>
          </cell>
        </row>
        <row r="598">
          <cell r="A598">
            <v>0.98703799999999997</v>
          </cell>
          <cell r="B598">
            <v>9.7E-5</v>
          </cell>
        </row>
        <row r="599">
          <cell r="A599">
            <v>0.63312599999999997</v>
          </cell>
          <cell r="B599">
            <v>6.2000000000000003E-5</v>
          </cell>
        </row>
        <row r="600">
          <cell r="A600">
            <v>0.21555099999999999</v>
          </cell>
          <cell r="B600">
            <v>2.0000000000000002E-5</v>
          </cell>
        </row>
        <row r="601">
          <cell r="A601">
            <v>-0.22259399999999999</v>
          </cell>
          <cell r="B601">
            <v>-2.0999999999999999E-5</v>
          </cell>
        </row>
        <row r="602">
          <cell r="A602">
            <v>-0.63788400000000001</v>
          </cell>
          <cell r="B602">
            <v>-5.5000000000000002E-5</v>
          </cell>
        </row>
        <row r="603">
          <cell r="A603">
            <v>-0.99342799999999998</v>
          </cell>
          <cell r="B603">
            <v>-3.4999999999999997E-5</v>
          </cell>
        </row>
        <row r="604">
          <cell r="A604">
            <v>-1.249719</v>
          </cell>
          <cell r="B604">
            <v>-4.5000000000000003E-5</v>
          </cell>
        </row>
        <row r="605">
          <cell r="A605">
            <v>-1.384558</v>
          </cell>
          <cell r="B605">
            <v>-5.1E-5</v>
          </cell>
        </row>
        <row r="606">
          <cell r="A606">
            <v>-1.384558</v>
          </cell>
          <cell r="B606">
            <v>-4.5000000000000003E-5</v>
          </cell>
        </row>
        <row r="607">
          <cell r="A607">
            <v>-1.24874</v>
          </cell>
          <cell r="B607">
            <v>-3.4999999999999997E-5</v>
          </cell>
        </row>
        <row r="608">
          <cell r="A608">
            <v>-0.99016300000000002</v>
          </cell>
          <cell r="B608">
            <v>-2.0999999999999999E-5</v>
          </cell>
        </row>
        <row r="609">
          <cell r="A609">
            <v>-0.63494600000000001</v>
          </cell>
          <cell r="B609">
            <v>-9.0000000000000002E-6</v>
          </cell>
        </row>
        <row r="610">
          <cell r="A610">
            <v>-0.219329</v>
          </cell>
          <cell r="B610">
            <v>-3.9999999999999998E-6</v>
          </cell>
        </row>
        <row r="611">
          <cell r="A611">
            <v>0.22012100000000001</v>
          </cell>
          <cell r="B611">
            <v>9.9999999999999995E-7</v>
          </cell>
        </row>
        <row r="612">
          <cell r="A612">
            <v>0.63606499999999999</v>
          </cell>
          <cell r="B612">
            <v>3.4E-5</v>
          </cell>
        </row>
        <row r="613">
          <cell r="A613">
            <v>0.99030200000000002</v>
          </cell>
          <cell r="B613">
            <v>7.8999999999999996E-5</v>
          </cell>
        </row>
        <row r="614">
          <cell r="A614">
            <v>1.246594</v>
          </cell>
          <cell r="B614">
            <v>1.13E-4</v>
          </cell>
        </row>
        <row r="615">
          <cell r="A615">
            <v>1.3814329999999999</v>
          </cell>
          <cell r="B615">
            <v>1.3200000000000001E-4</v>
          </cell>
        </row>
        <row r="616">
          <cell r="A616">
            <v>1.3807799999999999</v>
          </cell>
          <cell r="B616">
            <v>1.35E-4</v>
          </cell>
        </row>
        <row r="617">
          <cell r="A617">
            <v>1.2449619999999999</v>
          </cell>
          <cell r="B617">
            <v>1.21E-4</v>
          </cell>
        </row>
        <row r="618">
          <cell r="A618">
            <v>0.98638499999999996</v>
          </cell>
          <cell r="B618">
            <v>9.6000000000000002E-5</v>
          </cell>
        </row>
        <row r="619">
          <cell r="A619">
            <v>0.63247399999999998</v>
          </cell>
          <cell r="B619">
            <v>6.2000000000000003E-5</v>
          </cell>
        </row>
        <row r="620">
          <cell r="A620">
            <v>0.21587700000000001</v>
          </cell>
          <cell r="B620">
            <v>2.0000000000000002E-5</v>
          </cell>
        </row>
        <row r="621">
          <cell r="A621">
            <v>-0.22161400000000001</v>
          </cell>
          <cell r="B621">
            <v>-2.1999999999999999E-5</v>
          </cell>
        </row>
        <row r="622">
          <cell r="A622">
            <v>-0.63853700000000002</v>
          </cell>
          <cell r="B622">
            <v>-5.5000000000000002E-5</v>
          </cell>
        </row>
        <row r="623">
          <cell r="A623">
            <v>-0.99277499999999996</v>
          </cell>
          <cell r="B623">
            <v>-3.8999999999999999E-5</v>
          </cell>
        </row>
        <row r="624">
          <cell r="A624">
            <v>-1.249719</v>
          </cell>
          <cell r="B624">
            <v>-4.8000000000000001E-5</v>
          </cell>
        </row>
        <row r="625">
          <cell r="A625">
            <v>-1.3855379999999999</v>
          </cell>
          <cell r="B625">
            <v>-5.3000000000000001E-5</v>
          </cell>
        </row>
        <row r="626">
          <cell r="A626">
            <v>-1.3842319999999999</v>
          </cell>
          <cell r="B626">
            <v>-5.0000000000000002E-5</v>
          </cell>
        </row>
        <row r="627">
          <cell r="A627">
            <v>-1.24776</v>
          </cell>
          <cell r="B627">
            <v>-4.1E-5</v>
          </cell>
        </row>
        <row r="628">
          <cell r="A628">
            <v>-0.99114199999999997</v>
          </cell>
          <cell r="B628">
            <v>-2.5999999999999998E-5</v>
          </cell>
        </row>
        <row r="629">
          <cell r="A629">
            <v>-0.63494600000000001</v>
          </cell>
          <cell r="B629">
            <v>-1.2999999999999999E-5</v>
          </cell>
        </row>
        <row r="630">
          <cell r="A630">
            <v>-0.21834899999999999</v>
          </cell>
          <cell r="B630">
            <v>-5.0000000000000004E-6</v>
          </cell>
        </row>
        <row r="631">
          <cell r="A631">
            <v>0.219468</v>
          </cell>
          <cell r="B631">
            <v>9.9999999999999995E-7</v>
          </cell>
        </row>
        <row r="632">
          <cell r="A632">
            <v>0.63606499999999999</v>
          </cell>
          <cell r="B632">
            <v>3.4999999999999997E-5</v>
          </cell>
        </row>
        <row r="633">
          <cell r="A633">
            <v>0.989649</v>
          </cell>
          <cell r="B633">
            <v>7.7999999999999999E-5</v>
          </cell>
        </row>
        <row r="634">
          <cell r="A634">
            <v>1.246594</v>
          </cell>
          <cell r="B634">
            <v>1.1E-4</v>
          </cell>
        </row>
        <row r="635">
          <cell r="A635">
            <v>1.3820859999999999</v>
          </cell>
          <cell r="B635">
            <v>1.2899999999999999E-4</v>
          </cell>
        </row>
        <row r="636">
          <cell r="A636">
            <v>1.3811059999999999</v>
          </cell>
          <cell r="B636">
            <v>1.3200000000000001E-4</v>
          </cell>
        </row>
        <row r="637">
          <cell r="A637">
            <v>1.2449619999999999</v>
          </cell>
          <cell r="B637">
            <v>1.2E-4</v>
          </cell>
        </row>
        <row r="638">
          <cell r="A638">
            <v>0.98768999999999996</v>
          </cell>
          <cell r="B638">
            <v>9.5000000000000005E-5</v>
          </cell>
        </row>
        <row r="639">
          <cell r="A639">
            <v>0.63247399999999998</v>
          </cell>
          <cell r="B639">
            <v>6.0000000000000002E-5</v>
          </cell>
        </row>
        <row r="640">
          <cell r="A640">
            <v>0.21587700000000001</v>
          </cell>
          <cell r="B640">
            <v>1.9000000000000001E-5</v>
          </cell>
        </row>
        <row r="641">
          <cell r="A641">
            <v>-0.22226699999999999</v>
          </cell>
          <cell r="B641">
            <v>-2.1999999999999999E-5</v>
          </cell>
        </row>
        <row r="642">
          <cell r="A642">
            <v>-0.63886399999999999</v>
          </cell>
          <cell r="B642">
            <v>-5.3000000000000001E-5</v>
          </cell>
        </row>
        <row r="643">
          <cell r="A643">
            <v>-0.99342799999999998</v>
          </cell>
          <cell r="B643">
            <v>-3.8999999999999999E-5</v>
          </cell>
        </row>
        <row r="644">
          <cell r="A644">
            <v>-1.250699</v>
          </cell>
          <cell r="B644">
            <v>-4.8999999999999998E-5</v>
          </cell>
        </row>
        <row r="645">
          <cell r="A645">
            <v>-1.3848849999999999</v>
          </cell>
          <cell r="B645">
            <v>-5.1999999999999997E-5</v>
          </cell>
        </row>
        <row r="646">
          <cell r="A646">
            <v>-1.384558</v>
          </cell>
          <cell r="B646">
            <v>-5.1E-5</v>
          </cell>
        </row>
        <row r="647">
          <cell r="A647">
            <v>-1.24874</v>
          </cell>
          <cell r="B647">
            <v>-4.0000000000000003E-5</v>
          </cell>
        </row>
        <row r="648">
          <cell r="A648">
            <v>-0.99048899999999995</v>
          </cell>
          <cell r="B648">
            <v>-2.5999999999999998E-5</v>
          </cell>
        </row>
        <row r="649">
          <cell r="A649">
            <v>-0.63527199999999995</v>
          </cell>
          <cell r="B649">
            <v>-1.2999999999999999E-5</v>
          </cell>
        </row>
        <row r="650">
          <cell r="A650">
            <v>-0.21867600000000001</v>
          </cell>
          <cell r="B650">
            <v>-5.0000000000000004E-6</v>
          </cell>
        </row>
        <row r="651">
          <cell r="A651">
            <v>0.219142</v>
          </cell>
          <cell r="B651">
            <v>3.0000000000000001E-6</v>
          </cell>
        </row>
        <row r="652">
          <cell r="A652">
            <v>0.63639100000000004</v>
          </cell>
          <cell r="B652">
            <v>3.6999999999999998E-5</v>
          </cell>
        </row>
        <row r="653">
          <cell r="A653">
            <v>0.98932299999999995</v>
          </cell>
          <cell r="B653">
            <v>7.8999999999999996E-5</v>
          </cell>
        </row>
        <row r="654">
          <cell r="A654">
            <v>1.2462679999999999</v>
          </cell>
          <cell r="B654">
            <v>1.16E-4</v>
          </cell>
        </row>
        <row r="655">
          <cell r="A655">
            <v>1.3807799999999999</v>
          </cell>
          <cell r="B655">
            <v>1.3200000000000001E-4</v>
          </cell>
        </row>
        <row r="656">
          <cell r="A656">
            <v>1.3807799999999999</v>
          </cell>
          <cell r="B656">
            <v>1.35E-4</v>
          </cell>
        </row>
        <row r="657">
          <cell r="A657">
            <v>1.245288</v>
          </cell>
          <cell r="B657">
            <v>1.2300000000000001E-4</v>
          </cell>
        </row>
        <row r="658">
          <cell r="A658">
            <v>0.98638499999999996</v>
          </cell>
          <cell r="B658">
            <v>9.7E-5</v>
          </cell>
        </row>
        <row r="659">
          <cell r="A659">
            <v>0.631494</v>
          </cell>
          <cell r="B659">
            <v>6.0000000000000002E-5</v>
          </cell>
        </row>
        <row r="660">
          <cell r="A660">
            <v>0.21489800000000001</v>
          </cell>
          <cell r="B660">
            <v>2.0000000000000002E-5</v>
          </cell>
        </row>
        <row r="661">
          <cell r="A661">
            <v>-0.22226699999999999</v>
          </cell>
          <cell r="B661">
            <v>-2.0999999999999999E-5</v>
          </cell>
        </row>
        <row r="662">
          <cell r="A662">
            <v>-0.63853700000000002</v>
          </cell>
          <cell r="B662">
            <v>-5.3999999999999998E-5</v>
          </cell>
        </row>
        <row r="663">
          <cell r="A663">
            <v>-0.99342799999999998</v>
          </cell>
          <cell r="B663">
            <v>-4.1999999999999998E-5</v>
          </cell>
        </row>
        <row r="664">
          <cell r="A664">
            <v>-1.250046</v>
          </cell>
          <cell r="B664">
            <v>-4.6E-5</v>
          </cell>
        </row>
        <row r="665">
          <cell r="A665">
            <v>-1.3855379999999999</v>
          </cell>
          <cell r="B665">
            <v>-4.8999999999999998E-5</v>
          </cell>
        </row>
        <row r="666">
          <cell r="A666">
            <v>-1.3842319999999999</v>
          </cell>
          <cell r="B666">
            <v>-4.6999999999999997E-5</v>
          </cell>
        </row>
        <row r="667">
          <cell r="A667">
            <v>-1.2480869999999999</v>
          </cell>
          <cell r="B667">
            <v>-3.6999999999999998E-5</v>
          </cell>
        </row>
        <row r="668">
          <cell r="A668">
            <v>-0.98983600000000005</v>
          </cell>
          <cell r="B668">
            <v>-2.3E-5</v>
          </cell>
        </row>
        <row r="669">
          <cell r="A669">
            <v>-0.63559900000000003</v>
          </cell>
          <cell r="B669">
            <v>-1.2E-5</v>
          </cell>
        </row>
        <row r="670">
          <cell r="A670">
            <v>-0.219329</v>
          </cell>
          <cell r="B670">
            <v>-3.9999999999999998E-6</v>
          </cell>
        </row>
        <row r="671">
          <cell r="A671">
            <v>0.219142</v>
          </cell>
          <cell r="B671">
            <v>9.9999999999999995E-7</v>
          </cell>
        </row>
        <row r="672">
          <cell r="A672">
            <v>0.63671800000000001</v>
          </cell>
          <cell r="B672">
            <v>3.6999999999999998E-5</v>
          </cell>
        </row>
        <row r="673">
          <cell r="A673">
            <v>0.98899599999999999</v>
          </cell>
          <cell r="B673">
            <v>8.2000000000000001E-5</v>
          </cell>
        </row>
        <row r="674">
          <cell r="A674">
            <v>1.245941</v>
          </cell>
          <cell r="B674">
            <v>1.16E-4</v>
          </cell>
        </row>
        <row r="675">
          <cell r="A675">
            <v>1.3814329999999999</v>
          </cell>
          <cell r="B675">
            <v>1.3300000000000001E-4</v>
          </cell>
        </row>
        <row r="676">
          <cell r="A676">
            <v>1.381759</v>
          </cell>
          <cell r="B676">
            <v>1.34E-4</v>
          </cell>
        </row>
        <row r="677">
          <cell r="A677">
            <v>1.2446349999999999</v>
          </cell>
          <cell r="B677">
            <v>1.22E-4</v>
          </cell>
        </row>
        <row r="678">
          <cell r="A678">
            <v>0.986711</v>
          </cell>
          <cell r="B678">
            <v>9.6000000000000002E-5</v>
          </cell>
        </row>
        <row r="679">
          <cell r="A679">
            <v>0.63280000000000003</v>
          </cell>
          <cell r="B679">
            <v>6.0999999999999999E-5</v>
          </cell>
        </row>
        <row r="680">
          <cell r="A680">
            <v>0.21555099999999999</v>
          </cell>
          <cell r="B680">
            <v>1.9000000000000001E-5</v>
          </cell>
        </row>
        <row r="681">
          <cell r="A681">
            <v>-0.22128800000000001</v>
          </cell>
          <cell r="B681">
            <v>-2.1999999999999999E-5</v>
          </cell>
        </row>
        <row r="682">
          <cell r="A682">
            <v>-0.63853700000000002</v>
          </cell>
          <cell r="B682">
            <v>-5.1999999999999997E-5</v>
          </cell>
        </row>
        <row r="683">
          <cell r="A683">
            <v>-0.99277499999999996</v>
          </cell>
          <cell r="B683">
            <v>-3.6999999999999998E-5</v>
          </cell>
        </row>
        <row r="684">
          <cell r="A684">
            <v>-1.249719</v>
          </cell>
          <cell r="B684">
            <v>-4.6999999999999997E-5</v>
          </cell>
        </row>
        <row r="685">
          <cell r="A685">
            <v>-1.3855379999999999</v>
          </cell>
          <cell r="B685">
            <v>-5.5000000000000002E-5</v>
          </cell>
        </row>
        <row r="686">
          <cell r="A686">
            <v>-1.3855379999999999</v>
          </cell>
          <cell r="B686">
            <v>-5.3000000000000001E-5</v>
          </cell>
        </row>
        <row r="687">
          <cell r="A687">
            <v>-1.2480869999999999</v>
          </cell>
          <cell r="B687">
            <v>-4.1E-5</v>
          </cell>
        </row>
        <row r="688">
          <cell r="A688">
            <v>-0.99016300000000002</v>
          </cell>
          <cell r="B688">
            <v>-2.5999999999999998E-5</v>
          </cell>
        </row>
        <row r="689">
          <cell r="A689">
            <v>-0.63559900000000003</v>
          </cell>
          <cell r="B689">
            <v>-1.2999999999999999E-5</v>
          </cell>
        </row>
        <row r="690">
          <cell r="A690">
            <v>-0.21867600000000001</v>
          </cell>
          <cell r="B690">
            <v>-5.0000000000000004E-6</v>
          </cell>
        </row>
        <row r="691">
          <cell r="A691">
            <v>0.21979499999999999</v>
          </cell>
          <cell r="B691">
            <v>1.9999999999999999E-6</v>
          </cell>
        </row>
        <row r="692">
          <cell r="A692">
            <v>0.63573800000000003</v>
          </cell>
          <cell r="B692">
            <v>3.3000000000000003E-5</v>
          </cell>
        </row>
        <row r="693">
          <cell r="A693">
            <v>0.99030200000000002</v>
          </cell>
          <cell r="B693">
            <v>8.0000000000000007E-5</v>
          </cell>
        </row>
        <row r="694">
          <cell r="A694">
            <v>1.246594</v>
          </cell>
          <cell r="B694">
            <v>1.12E-4</v>
          </cell>
        </row>
        <row r="695">
          <cell r="A695">
            <v>1.3811059999999999</v>
          </cell>
          <cell r="B695">
            <v>1.2999999999999999E-4</v>
          </cell>
        </row>
        <row r="696">
          <cell r="A696">
            <v>1.3807799999999999</v>
          </cell>
          <cell r="B696">
            <v>1.3300000000000001E-4</v>
          </cell>
        </row>
        <row r="697">
          <cell r="A697">
            <v>1.245288</v>
          </cell>
          <cell r="B697">
            <v>1.21E-4</v>
          </cell>
        </row>
        <row r="698">
          <cell r="A698">
            <v>0.98638499999999996</v>
          </cell>
          <cell r="B698">
            <v>9.6000000000000002E-5</v>
          </cell>
        </row>
        <row r="699">
          <cell r="A699">
            <v>0.63280000000000003</v>
          </cell>
          <cell r="B699">
            <v>6.0000000000000002E-5</v>
          </cell>
        </row>
        <row r="700">
          <cell r="A700">
            <v>0.21587700000000001</v>
          </cell>
          <cell r="B700">
            <v>2.0000000000000002E-5</v>
          </cell>
        </row>
        <row r="701">
          <cell r="A701">
            <v>-0.22161400000000001</v>
          </cell>
          <cell r="B701">
            <v>-2.1999999999999999E-5</v>
          </cell>
        </row>
        <row r="702">
          <cell r="A702">
            <v>-0.63886399999999999</v>
          </cell>
          <cell r="B702">
            <v>-4.8000000000000001E-5</v>
          </cell>
        </row>
        <row r="703">
          <cell r="A703">
            <v>-0.992448</v>
          </cell>
          <cell r="B703">
            <v>-4.1999999999999998E-5</v>
          </cell>
        </row>
        <row r="704">
          <cell r="A704">
            <v>-1.249719</v>
          </cell>
          <cell r="B704">
            <v>-5.1999999999999997E-5</v>
          </cell>
        </row>
        <row r="705">
          <cell r="A705">
            <v>-1.3848849999999999</v>
          </cell>
          <cell r="B705">
            <v>-5.8E-5</v>
          </cell>
        </row>
        <row r="706">
          <cell r="A706">
            <v>-1.3848849999999999</v>
          </cell>
          <cell r="B706">
            <v>-5.3000000000000001E-5</v>
          </cell>
        </row>
        <row r="707">
          <cell r="A707">
            <v>-1.2480869999999999</v>
          </cell>
          <cell r="B707">
            <v>-4.1E-5</v>
          </cell>
        </row>
        <row r="708">
          <cell r="A708">
            <v>-0.99114199999999997</v>
          </cell>
          <cell r="B708">
            <v>-2.5000000000000001E-5</v>
          </cell>
        </row>
        <row r="709">
          <cell r="A709">
            <v>-0.63592499999999996</v>
          </cell>
          <cell r="B709">
            <v>-1.2999999999999999E-5</v>
          </cell>
        </row>
        <row r="710">
          <cell r="A710">
            <v>-0.219002</v>
          </cell>
          <cell r="B710">
            <v>-5.0000000000000004E-6</v>
          </cell>
        </row>
        <row r="711">
          <cell r="A711">
            <v>0.219142</v>
          </cell>
          <cell r="B711">
            <v>1.9999999999999999E-6</v>
          </cell>
        </row>
        <row r="712">
          <cell r="A712">
            <v>0.63606499999999999</v>
          </cell>
          <cell r="B712">
            <v>3.8000000000000002E-5</v>
          </cell>
        </row>
        <row r="713">
          <cell r="A713">
            <v>0.989649</v>
          </cell>
          <cell r="B713">
            <v>8.1000000000000004E-5</v>
          </cell>
        </row>
        <row r="714">
          <cell r="A714">
            <v>1.2456149999999999</v>
          </cell>
          <cell r="B714">
            <v>1.13E-4</v>
          </cell>
        </row>
        <row r="715">
          <cell r="A715">
            <v>1.3814329999999999</v>
          </cell>
          <cell r="B715">
            <v>1.3200000000000001E-4</v>
          </cell>
        </row>
        <row r="716">
          <cell r="A716">
            <v>1.3811059999999999</v>
          </cell>
          <cell r="B716">
            <v>1.3200000000000001E-4</v>
          </cell>
        </row>
        <row r="717">
          <cell r="A717">
            <v>1.2446349999999999</v>
          </cell>
          <cell r="B717">
            <v>1.21E-4</v>
          </cell>
        </row>
        <row r="718">
          <cell r="A718">
            <v>0.98638499999999996</v>
          </cell>
          <cell r="B718">
            <v>9.5000000000000005E-5</v>
          </cell>
        </row>
        <row r="719">
          <cell r="A719">
            <v>0.63182099999999997</v>
          </cell>
          <cell r="B719">
            <v>6.0999999999999999E-5</v>
          </cell>
        </row>
        <row r="720">
          <cell r="A720">
            <v>0.21587700000000001</v>
          </cell>
          <cell r="B720">
            <v>1.9000000000000001E-5</v>
          </cell>
        </row>
        <row r="721">
          <cell r="A721">
            <v>-0.22259399999999999</v>
          </cell>
          <cell r="B721">
            <v>-2.0999999999999999E-5</v>
          </cell>
        </row>
        <row r="722">
          <cell r="A722">
            <v>-0.639517</v>
          </cell>
          <cell r="B722">
            <v>-5.1999999999999997E-5</v>
          </cell>
        </row>
        <row r="723">
          <cell r="A723">
            <v>-0.99277499999999996</v>
          </cell>
          <cell r="B723">
            <v>-3.6000000000000001E-5</v>
          </cell>
        </row>
        <row r="724">
          <cell r="A724">
            <v>-1.250046</v>
          </cell>
          <cell r="B724">
            <v>-5.0000000000000002E-5</v>
          </cell>
        </row>
        <row r="725">
          <cell r="A725">
            <v>-1.3848849999999999</v>
          </cell>
          <cell r="B725">
            <v>-5.5000000000000002E-5</v>
          </cell>
        </row>
        <row r="726">
          <cell r="A726">
            <v>-1.384558</v>
          </cell>
          <cell r="B726">
            <v>-5.1999999999999997E-5</v>
          </cell>
        </row>
        <row r="727">
          <cell r="A727">
            <v>-1.24874</v>
          </cell>
          <cell r="B727">
            <v>-4.0000000000000003E-5</v>
          </cell>
        </row>
        <row r="728">
          <cell r="A728">
            <v>-0.99048899999999995</v>
          </cell>
          <cell r="B728">
            <v>-2.5000000000000001E-5</v>
          </cell>
        </row>
        <row r="729">
          <cell r="A729">
            <v>-0.63527199999999995</v>
          </cell>
          <cell r="B729">
            <v>-1.0000000000000001E-5</v>
          </cell>
        </row>
        <row r="730">
          <cell r="A730">
            <v>-0.219002</v>
          </cell>
          <cell r="B730">
            <v>-3.9999999999999998E-6</v>
          </cell>
        </row>
        <row r="731">
          <cell r="A731">
            <v>0.21979499999999999</v>
          </cell>
          <cell r="B731">
            <v>1.9999999999999999E-6</v>
          </cell>
        </row>
        <row r="732">
          <cell r="A732">
            <v>0.63639100000000004</v>
          </cell>
          <cell r="B732">
            <v>3.8999999999999999E-5</v>
          </cell>
        </row>
        <row r="733">
          <cell r="A733">
            <v>0.99030200000000002</v>
          </cell>
          <cell r="B733">
            <v>8.0000000000000007E-5</v>
          </cell>
        </row>
        <row r="734">
          <cell r="A734">
            <v>1.247247</v>
          </cell>
          <cell r="B734">
            <v>1.12E-4</v>
          </cell>
        </row>
        <row r="735">
          <cell r="A735">
            <v>1.3820859999999999</v>
          </cell>
          <cell r="B735">
            <v>1.3200000000000001E-4</v>
          </cell>
        </row>
        <row r="736">
          <cell r="A736">
            <v>1.3807799999999999</v>
          </cell>
          <cell r="B736">
            <v>1.35E-4</v>
          </cell>
        </row>
        <row r="737">
          <cell r="A737">
            <v>1.245288</v>
          </cell>
          <cell r="B737">
            <v>1.22E-4</v>
          </cell>
        </row>
        <row r="738">
          <cell r="A738">
            <v>0.98638499999999996</v>
          </cell>
          <cell r="B738">
            <v>9.6000000000000002E-5</v>
          </cell>
        </row>
        <row r="739">
          <cell r="A739">
            <v>0.63247399999999998</v>
          </cell>
          <cell r="B739">
            <v>6.0999999999999999E-5</v>
          </cell>
        </row>
        <row r="740">
          <cell r="A740">
            <v>0.21555099999999999</v>
          </cell>
          <cell r="B740">
            <v>2.0000000000000002E-5</v>
          </cell>
        </row>
        <row r="741">
          <cell r="A741">
            <v>-0.22226699999999999</v>
          </cell>
          <cell r="B741">
            <v>-2.1999999999999999E-5</v>
          </cell>
        </row>
        <row r="742">
          <cell r="A742">
            <v>-0.63853700000000002</v>
          </cell>
          <cell r="B742">
            <v>-5.5000000000000002E-5</v>
          </cell>
        </row>
        <row r="743">
          <cell r="A743">
            <v>-0.99310100000000001</v>
          </cell>
          <cell r="B743">
            <v>-3.6000000000000001E-5</v>
          </cell>
        </row>
        <row r="744">
          <cell r="A744">
            <v>-1.250046</v>
          </cell>
          <cell r="B744">
            <v>-4.6E-5</v>
          </cell>
        </row>
        <row r="745">
          <cell r="A745">
            <v>-1.384558</v>
          </cell>
          <cell r="B745">
            <v>-5.1E-5</v>
          </cell>
        </row>
        <row r="746">
          <cell r="A746">
            <v>-1.3842319999999999</v>
          </cell>
          <cell r="B746">
            <v>-5.0000000000000002E-5</v>
          </cell>
        </row>
        <row r="747">
          <cell r="A747">
            <v>-1.248413</v>
          </cell>
          <cell r="B747">
            <v>-3.8999999999999999E-5</v>
          </cell>
        </row>
        <row r="748">
          <cell r="A748">
            <v>-0.99016300000000002</v>
          </cell>
          <cell r="B748">
            <v>-2.4000000000000001E-5</v>
          </cell>
        </row>
        <row r="749">
          <cell r="A749">
            <v>-0.63592499999999996</v>
          </cell>
          <cell r="B749">
            <v>-1.1E-5</v>
          </cell>
        </row>
        <row r="750">
          <cell r="A750">
            <v>-0.21802299999999999</v>
          </cell>
          <cell r="B750">
            <v>-5.0000000000000004E-6</v>
          </cell>
        </row>
        <row r="751">
          <cell r="A751">
            <v>0.219142</v>
          </cell>
          <cell r="B751">
            <v>9.9999999999999995E-7</v>
          </cell>
        </row>
        <row r="752">
          <cell r="A752">
            <v>0.63606499999999999</v>
          </cell>
          <cell r="B752">
            <v>3.6999999999999998E-5</v>
          </cell>
        </row>
        <row r="753">
          <cell r="A753">
            <v>0.99030200000000002</v>
          </cell>
          <cell r="B753">
            <v>7.8999999999999996E-5</v>
          </cell>
        </row>
        <row r="754">
          <cell r="A754">
            <v>1.247247</v>
          </cell>
          <cell r="B754">
            <v>1.1E-4</v>
          </cell>
        </row>
        <row r="755">
          <cell r="A755">
            <v>1.3814329999999999</v>
          </cell>
          <cell r="B755">
            <v>1.2999999999999999E-4</v>
          </cell>
        </row>
        <row r="756">
          <cell r="A756">
            <v>1.3807799999999999</v>
          </cell>
          <cell r="B756">
            <v>1.3200000000000001E-4</v>
          </cell>
        </row>
        <row r="757">
          <cell r="A757">
            <v>1.2446349999999999</v>
          </cell>
          <cell r="B757">
            <v>1.22E-4</v>
          </cell>
        </row>
        <row r="758">
          <cell r="A758">
            <v>0.986711</v>
          </cell>
          <cell r="B758">
            <v>9.6000000000000002E-5</v>
          </cell>
        </row>
        <row r="759">
          <cell r="A759">
            <v>0.63182099999999997</v>
          </cell>
          <cell r="B759">
            <v>6.0999999999999999E-5</v>
          </cell>
        </row>
        <row r="760">
          <cell r="A760">
            <v>0.215224</v>
          </cell>
          <cell r="B760">
            <v>1.9000000000000001E-5</v>
          </cell>
        </row>
        <row r="761">
          <cell r="A761">
            <v>-0.22128800000000001</v>
          </cell>
          <cell r="B761">
            <v>-2.1999999999999999E-5</v>
          </cell>
        </row>
        <row r="762">
          <cell r="A762">
            <v>-0.63853700000000002</v>
          </cell>
          <cell r="B762">
            <v>-5.3999999999999998E-5</v>
          </cell>
        </row>
        <row r="763">
          <cell r="A763">
            <v>-0.99342799999999998</v>
          </cell>
          <cell r="B763">
            <v>-4.3000000000000002E-5</v>
          </cell>
        </row>
        <row r="764">
          <cell r="A764">
            <v>-1.249719</v>
          </cell>
          <cell r="B764">
            <v>-5.1999999999999997E-5</v>
          </cell>
        </row>
        <row r="765">
          <cell r="A765">
            <v>-1.385211</v>
          </cell>
          <cell r="B765">
            <v>-5.5999999999999999E-5</v>
          </cell>
        </row>
        <row r="766">
          <cell r="A766">
            <v>-1.3848849999999999</v>
          </cell>
          <cell r="B766">
            <v>-5.3999999999999998E-5</v>
          </cell>
        </row>
        <row r="767">
          <cell r="A767">
            <v>-1.24874</v>
          </cell>
          <cell r="B767">
            <v>-4.3000000000000002E-5</v>
          </cell>
        </row>
        <row r="768">
          <cell r="A768">
            <v>-0.98951</v>
          </cell>
          <cell r="B768">
            <v>-2.6999999999999999E-5</v>
          </cell>
        </row>
        <row r="769">
          <cell r="A769">
            <v>-0.63461900000000004</v>
          </cell>
          <cell r="B769">
            <v>-1.2999999999999999E-5</v>
          </cell>
        </row>
        <row r="770">
          <cell r="A770">
            <v>-0.21802299999999999</v>
          </cell>
          <cell r="B770">
            <v>-5.0000000000000004E-6</v>
          </cell>
        </row>
        <row r="771">
          <cell r="A771">
            <v>0.219468</v>
          </cell>
          <cell r="B771">
            <v>3.0000000000000001E-6</v>
          </cell>
        </row>
        <row r="772">
          <cell r="A772">
            <v>0.63606499999999999</v>
          </cell>
          <cell r="B772">
            <v>4.1E-5</v>
          </cell>
        </row>
        <row r="773">
          <cell r="A773">
            <v>0.989649</v>
          </cell>
          <cell r="B773">
            <v>7.7999999999999999E-5</v>
          </cell>
        </row>
        <row r="774">
          <cell r="A774">
            <v>1.247247</v>
          </cell>
          <cell r="B774">
            <v>1.12E-4</v>
          </cell>
        </row>
        <row r="775">
          <cell r="A775">
            <v>1.3820859999999999</v>
          </cell>
          <cell r="B775">
            <v>1.2999999999999999E-4</v>
          </cell>
        </row>
        <row r="776">
          <cell r="A776">
            <v>1.3804529999999999</v>
          </cell>
          <cell r="B776">
            <v>1.3200000000000001E-4</v>
          </cell>
        </row>
        <row r="777">
          <cell r="A777">
            <v>1.2449619999999999</v>
          </cell>
          <cell r="B777">
            <v>1.1900000000000001E-4</v>
          </cell>
        </row>
        <row r="778">
          <cell r="A778">
            <v>0.98703799999999997</v>
          </cell>
          <cell r="B778">
            <v>9.3999999999999994E-5</v>
          </cell>
        </row>
        <row r="779">
          <cell r="A779">
            <v>0.63182099999999997</v>
          </cell>
          <cell r="B779">
            <v>5.8999999999999998E-5</v>
          </cell>
        </row>
        <row r="780">
          <cell r="A780">
            <v>0.21620400000000001</v>
          </cell>
          <cell r="B780">
            <v>2.0000000000000002E-5</v>
          </cell>
        </row>
        <row r="781">
          <cell r="A781">
            <v>-0.22161400000000001</v>
          </cell>
          <cell r="B781">
            <v>-2.0999999999999999E-5</v>
          </cell>
        </row>
        <row r="782">
          <cell r="A782">
            <v>-0.63853700000000002</v>
          </cell>
          <cell r="B782">
            <v>-4.6E-5</v>
          </cell>
        </row>
        <row r="783">
          <cell r="A783">
            <v>-0.99212199999999995</v>
          </cell>
          <cell r="B783">
            <v>-3.8999999999999999E-5</v>
          </cell>
        </row>
        <row r="784">
          <cell r="A784">
            <v>-1.250046</v>
          </cell>
          <cell r="B784">
            <v>-5.0000000000000002E-5</v>
          </cell>
        </row>
        <row r="785">
          <cell r="A785">
            <v>-1.385211</v>
          </cell>
          <cell r="B785">
            <v>-5.5000000000000002E-5</v>
          </cell>
        </row>
        <row r="786">
          <cell r="A786">
            <v>-1.384558</v>
          </cell>
          <cell r="B786">
            <v>-5.1E-5</v>
          </cell>
        </row>
        <row r="787">
          <cell r="A787">
            <v>-1.2474339999999999</v>
          </cell>
          <cell r="B787">
            <v>-3.8999999999999999E-5</v>
          </cell>
        </row>
        <row r="788">
          <cell r="A788">
            <v>-0.98983600000000005</v>
          </cell>
          <cell r="B788">
            <v>-2.5000000000000001E-5</v>
          </cell>
        </row>
        <row r="789">
          <cell r="A789">
            <v>-0.63559900000000003</v>
          </cell>
          <cell r="B789">
            <v>-1.2E-5</v>
          </cell>
        </row>
        <row r="790">
          <cell r="A790">
            <v>-0.21802299999999999</v>
          </cell>
          <cell r="B790">
            <v>-3.0000000000000001E-6</v>
          </cell>
        </row>
        <row r="791">
          <cell r="A791">
            <v>0.21979499999999999</v>
          </cell>
          <cell r="B791">
            <v>1.9999999999999999E-6</v>
          </cell>
        </row>
        <row r="792">
          <cell r="A792">
            <v>0.63541199999999998</v>
          </cell>
          <cell r="B792">
            <v>3.6000000000000001E-5</v>
          </cell>
        </row>
        <row r="793">
          <cell r="A793">
            <v>0.98997599999999997</v>
          </cell>
          <cell r="B793">
            <v>7.7999999999999999E-5</v>
          </cell>
        </row>
        <row r="794">
          <cell r="A794">
            <v>1.247247</v>
          </cell>
          <cell r="B794">
            <v>1.11E-4</v>
          </cell>
        </row>
        <row r="795">
          <cell r="A795">
            <v>1.3814329999999999</v>
          </cell>
          <cell r="B795">
            <v>1.2999999999999999E-4</v>
          </cell>
        </row>
        <row r="796">
          <cell r="A796">
            <v>1.3807799999999999</v>
          </cell>
          <cell r="B796">
            <v>1.36E-4</v>
          </cell>
        </row>
        <row r="797">
          <cell r="A797">
            <v>1.2449619999999999</v>
          </cell>
          <cell r="B797">
            <v>1.25E-4</v>
          </cell>
        </row>
        <row r="798">
          <cell r="A798">
            <v>0.98638499999999996</v>
          </cell>
          <cell r="B798">
            <v>9.8999999999999994E-5</v>
          </cell>
        </row>
        <row r="799">
          <cell r="A799">
            <v>0.63214700000000001</v>
          </cell>
          <cell r="B799">
            <v>6.2000000000000003E-5</v>
          </cell>
        </row>
        <row r="800">
          <cell r="A800">
            <v>0.21653</v>
          </cell>
          <cell r="B800">
            <v>2.0000000000000002E-5</v>
          </cell>
        </row>
        <row r="801">
          <cell r="A801">
            <v>-0.22161400000000001</v>
          </cell>
          <cell r="B801">
            <v>-2.1999999999999999E-5</v>
          </cell>
        </row>
        <row r="802">
          <cell r="A802">
            <v>-0.63788400000000001</v>
          </cell>
          <cell r="B802">
            <v>-5.1999999999999997E-5</v>
          </cell>
        </row>
        <row r="803">
          <cell r="A803">
            <v>-0.99310100000000001</v>
          </cell>
          <cell r="B803">
            <v>-4.1999999999999998E-5</v>
          </cell>
        </row>
        <row r="804">
          <cell r="A804">
            <v>-1.250046</v>
          </cell>
          <cell r="B804">
            <v>-5.3000000000000001E-5</v>
          </cell>
        </row>
        <row r="805">
          <cell r="A805">
            <v>-1.3848849999999999</v>
          </cell>
          <cell r="B805">
            <v>-5.5999999999999999E-5</v>
          </cell>
        </row>
        <row r="806">
          <cell r="A806">
            <v>-1.3842319999999999</v>
          </cell>
          <cell r="B806">
            <v>-5.3999999999999998E-5</v>
          </cell>
        </row>
        <row r="807">
          <cell r="A807">
            <v>-1.249066</v>
          </cell>
          <cell r="B807">
            <v>-4.3000000000000002E-5</v>
          </cell>
        </row>
        <row r="808">
          <cell r="A808">
            <v>-0.99081600000000003</v>
          </cell>
          <cell r="B808">
            <v>-2.5999999999999998E-5</v>
          </cell>
        </row>
        <row r="809">
          <cell r="A809">
            <v>-0.63527199999999995</v>
          </cell>
          <cell r="B809">
            <v>-1.2E-5</v>
          </cell>
        </row>
        <row r="810">
          <cell r="A810">
            <v>-0.21802299999999999</v>
          </cell>
          <cell r="B810">
            <v>-3.9999999999999998E-6</v>
          </cell>
        </row>
        <row r="811">
          <cell r="A811">
            <v>0.219468</v>
          </cell>
          <cell r="B811">
            <v>9.9999999999999995E-7</v>
          </cell>
        </row>
        <row r="812">
          <cell r="A812">
            <v>0.63639100000000004</v>
          </cell>
          <cell r="B812">
            <v>3.4999999999999997E-5</v>
          </cell>
        </row>
        <row r="813">
          <cell r="A813">
            <v>0.99030200000000002</v>
          </cell>
          <cell r="B813">
            <v>8.2999999999999998E-5</v>
          </cell>
        </row>
        <row r="814">
          <cell r="A814">
            <v>1.246594</v>
          </cell>
          <cell r="B814">
            <v>1.13E-4</v>
          </cell>
        </row>
        <row r="815">
          <cell r="A815">
            <v>1.3820859999999999</v>
          </cell>
          <cell r="B815">
            <v>1.3100000000000001E-4</v>
          </cell>
        </row>
        <row r="816">
          <cell r="A816">
            <v>1.3807799999999999</v>
          </cell>
          <cell r="B816">
            <v>1.3200000000000001E-4</v>
          </cell>
        </row>
        <row r="817">
          <cell r="A817">
            <v>1.2449619999999999</v>
          </cell>
          <cell r="B817">
            <v>1.21E-4</v>
          </cell>
        </row>
        <row r="818">
          <cell r="A818">
            <v>0.986711</v>
          </cell>
          <cell r="B818">
            <v>9.3999999999999994E-5</v>
          </cell>
        </row>
        <row r="819">
          <cell r="A819">
            <v>0.63247399999999998</v>
          </cell>
          <cell r="B819">
            <v>6.0000000000000002E-5</v>
          </cell>
        </row>
        <row r="820">
          <cell r="A820">
            <v>0.21653</v>
          </cell>
          <cell r="B820">
            <v>2.0000000000000002E-5</v>
          </cell>
        </row>
        <row r="821">
          <cell r="A821">
            <v>-0.22226699999999999</v>
          </cell>
          <cell r="B821">
            <v>-2.0999999999999999E-5</v>
          </cell>
        </row>
        <row r="822">
          <cell r="A822">
            <v>-0.63821099999999997</v>
          </cell>
          <cell r="B822">
            <v>-4.6999999999999997E-5</v>
          </cell>
        </row>
        <row r="823">
          <cell r="A823">
            <v>-0.99310100000000001</v>
          </cell>
          <cell r="B823">
            <v>-3.6000000000000001E-5</v>
          </cell>
        </row>
        <row r="824">
          <cell r="A824">
            <v>-1.249719</v>
          </cell>
          <cell r="B824">
            <v>-5.0000000000000002E-5</v>
          </cell>
        </row>
        <row r="825">
          <cell r="A825">
            <v>-1.3848849999999999</v>
          </cell>
          <cell r="B825">
            <v>-5.3999999999999998E-5</v>
          </cell>
        </row>
        <row r="826">
          <cell r="A826">
            <v>-1.3842319999999999</v>
          </cell>
          <cell r="B826">
            <v>-5.1999999999999997E-5</v>
          </cell>
        </row>
        <row r="827">
          <cell r="A827">
            <v>-1.2480869999999999</v>
          </cell>
          <cell r="B827">
            <v>-4.1E-5</v>
          </cell>
        </row>
        <row r="828">
          <cell r="A828">
            <v>-0.99016300000000002</v>
          </cell>
          <cell r="B828">
            <v>-2.4000000000000001E-5</v>
          </cell>
        </row>
        <row r="829">
          <cell r="A829">
            <v>-0.63559900000000003</v>
          </cell>
          <cell r="B829">
            <v>-1.1E-5</v>
          </cell>
        </row>
        <row r="830">
          <cell r="A830">
            <v>-0.21867600000000001</v>
          </cell>
          <cell r="B830">
            <v>-3.9999999999999998E-6</v>
          </cell>
        </row>
        <row r="831">
          <cell r="A831">
            <v>0.21979499999999999</v>
          </cell>
          <cell r="B831">
            <v>1.9999999999999999E-6</v>
          </cell>
        </row>
        <row r="832">
          <cell r="A832">
            <v>0.63606499999999999</v>
          </cell>
          <cell r="B832">
            <v>3.6999999999999998E-5</v>
          </cell>
        </row>
        <row r="833">
          <cell r="A833">
            <v>0.99030200000000002</v>
          </cell>
          <cell r="B833">
            <v>8.2999999999999998E-5</v>
          </cell>
        </row>
        <row r="834">
          <cell r="A834">
            <v>1.247247</v>
          </cell>
          <cell r="B834">
            <v>1.12E-4</v>
          </cell>
        </row>
        <row r="835">
          <cell r="A835">
            <v>1.3814329999999999</v>
          </cell>
          <cell r="B835">
            <v>1.2999999999999999E-4</v>
          </cell>
        </row>
        <row r="836">
          <cell r="A836">
            <v>1.3804529999999999</v>
          </cell>
          <cell r="B836">
            <v>1.3200000000000001E-4</v>
          </cell>
        </row>
        <row r="837">
          <cell r="A837">
            <v>1.2439819999999999</v>
          </cell>
          <cell r="B837">
            <v>1.2E-4</v>
          </cell>
        </row>
        <row r="838">
          <cell r="A838">
            <v>0.98703799999999997</v>
          </cell>
          <cell r="B838">
            <v>9.5000000000000005E-5</v>
          </cell>
        </row>
        <row r="839">
          <cell r="A839">
            <v>0.63312599999999997</v>
          </cell>
          <cell r="B839">
            <v>5.8999999999999998E-5</v>
          </cell>
        </row>
        <row r="840">
          <cell r="A840">
            <v>0.21653</v>
          </cell>
          <cell r="B840">
            <v>2.0000000000000002E-5</v>
          </cell>
        </row>
        <row r="841">
          <cell r="A841">
            <v>-0.22161400000000001</v>
          </cell>
          <cell r="B841">
            <v>-2.0999999999999999E-5</v>
          </cell>
        </row>
        <row r="842">
          <cell r="A842">
            <v>-0.63690500000000005</v>
          </cell>
          <cell r="B842">
            <v>-5.0000000000000002E-5</v>
          </cell>
        </row>
        <row r="843">
          <cell r="A843">
            <v>-0.99375400000000003</v>
          </cell>
          <cell r="B843">
            <v>-4.6E-5</v>
          </cell>
        </row>
        <row r="844">
          <cell r="A844">
            <v>-1.249719</v>
          </cell>
          <cell r="B844">
            <v>-5.3999999999999998E-5</v>
          </cell>
        </row>
        <row r="845">
          <cell r="A845">
            <v>-1.385211</v>
          </cell>
          <cell r="B845">
            <v>-5.5999999999999999E-5</v>
          </cell>
        </row>
        <row r="846">
          <cell r="A846">
            <v>-1.3835789999999999</v>
          </cell>
          <cell r="B846">
            <v>-5.3999999999999998E-5</v>
          </cell>
        </row>
        <row r="847">
          <cell r="A847">
            <v>-1.2474339999999999</v>
          </cell>
          <cell r="B847">
            <v>-4.3000000000000002E-5</v>
          </cell>
        </row>
        <row r="848">
          <cell r="A848">
            <v>-0.98983600000000005</v>
          </cell>
          <cell r="B848">
            <v>-2.6999999999999999E-5</v>
          </cell>
        </row>
        <row r="849">
          <cell r="A849">
            <v>-0.63527199999999995</v>
          </cell>
          <cell r="B849">
            <v>-1.2999999999999999E-5</v>
          </cell>
        </row>
        <row r="850">
          <cell r="A850">
            <v>-0.217697</v>
          </cell>
          <cell r="B850">
            <v>-5.0000000000000004E-6</v>
          </cell>
        </row>
        <row r="851">
          <cell r="A851">
            <v>0.219142</v>
          </cell>
          <cell r="B851">
            <v>9.9999999999999995E-7</v>
          </cell>
        </row>
        <row r="852">
          <cell r="A852">
            <v>0.63606499999999999</v>
          </cell>
          <cell r="B852">
            <v>3.8999999999999999E-5</v>
          </cell>
        </row>
        <row r="853">
          <cell r="A853">
            <v>0.98932299999999995</v>
          </cell>
          <cell r="B853">
            <v>8.2999999999999998E-5</v>
          </cell>
        </row>
        <row r="854">
          <cell r="A854">
            <v>1.2469209999999999</v>
          </cell>
          <cell r="B854">
            <v>1.13E-4</v>
          </cell>
        </row>
        <row r="855">
          <cell r="A855">
            <v>1.3814329999999999</v>
          </cell>
          <cell r="B855">
            <v>1.2899999999999999E-4</v>
          </cell>
        </row>
        <row r="856">
          <cell r="A856">
            <v>1.3811059999999999</v>
          </cell>
          <cell r="B856">
            <v>1.3200000000000001E-4</v>
          </cell>
        </row>
        <row r="857">
          <cell r="A857">
            <v>1.245288</v>
          </cell>
          <cell r="B857">
            <v>1.1900000000000001E-4</v>
          </cell>
        </row>
        <row r="858">
          <cell r="A858">
            <v>0.98605799999999999</v>
          </cell>
          <cell r="B858">
            <v>9.3999999999999994E-5</v>
          </cell>
        </row>
        <row r="859">
          <cell r="A859">
            <v>0.63214700000000001</v>
          </cell>
          <cell r="B859">
            <v>5.8999999999999998E-5</v>
          </cell>
        </row>
        <row r="860">
          <cell r="A860">
            <v>0.21555099999999999</v>
          </cell>
          <cell r="B860">
            <v>1.9000000000000001E-5</v>
          </cell>
        </row>
        <row r="861">
          <cell r="A861">
            <v>-0.22161400000000001</v>
          </cell>
          <cell r="B861">
            <v>-2.1999999999999999E-5</v>
          </cell>
        </row>
        <row r="862">
          <cell r="A862">
            <v>-0.63821099999999997</v>
          </cell>
          <cell r="B862">
            <v>-5.1E-5</v>
          </cell>
        </row>
        <row r="863">
          <cell r="A863">
            <v>-0.99277499999999996</v>
          </cell>
          <cell r="B863">
            <v>-4.6E-5</v>
          </cell>
        </row>
        <row r="864">
          <cell r="A864">
            <v>-1.250372</v>
          </cell>
          <cell r="B864">
            <v>-5.1999999999999997E-5</v>
          </cell>
        </row>
        <row r="865">
          <cell r="A865">
            <v>-1.3848849999999999</v>
          </cell>
          <cell r="B865">
            <v>-5.8E-5</v>
          </cell>
        </row>
        <row r="866">
          <cell r="A866">
            <v>-1.385211</v>
          </cell>
          <cell r="B866">
            <v>-5.5999999999999999E-5</v>
          </cell>
        </row>
        <row r="867">
          <cell r="A867">
            <v>-1.24776</v>
          </cell>
          <cell r="B867">
            <v>-4.6999999999999997E-5</v>
          </cell>
        </row>
        <row r="868">
          <cell r="A868">
            <v>-0.99081600000000003</v>
          </cell>
          <cell r="B868">
            <v>-2.9E-5</v>
          </cell>
        </row>
        <row r="869">
          <cell r="A869">
            <v>-0.63559900000000003</v>
          </cell>
          <cell r="B869">
            <v>-1.5E-5</v>
          </cell>
        </row>
        <row r="870">
          <cell r="A870">
            <v>-0.21867600000000001</v>
          </cell>
          <cell r="B870">
            <v>-5.0000000000000004E-6</v>
          </cell>
        </row>
        <row r="871">
          <cell r="A871">
            <v>0.219468</v>
          </cell>
          <cell r="B871">
            <v>1.9999999999999999E-6</v>
          </cell>
        </row>
        <row r="872">
          <cell r="A872">
            <v>0.63671800000000001</v>
          </cell>
          <cell r="B872">
            <v>3.8999999999999999E-5</v>
          </cell>
        </row>
        <row r="873">
          <cell r="A873">
            <v>0.989649</v>
          </cell>
          <cell r="B873">
            <v>8.1000000000000004E-5</v>
          </cell>
        </row>
        <row r="874">
          <cell r="A874">
            <v>1.246594</v>
          </cell>
          <cell r="B874">
            <v>1.11E-4</v>
          </cell>
        </row>
        <row r="875">
          <cell r="A875">
            <v>1.381759</v>
          </cell>
          <cell r="B875">
            <v>1.3100000000000001E-4</v>
          </cell>
        </row>
        <row r="876">
          <cell r="A876">
            <v>1.3807799999999999</v>
          </cell>
          <cell r="B876">
            <v>1.3200000000000001E-4</v>
          </cell>
        </row>
        <row r="877">
          <cell r="A877">
            <v>1.245288</v>
          </cell>
          <cell r="B877">
            <v>1.2E-4</v>
          </cell>
        </row>
        <row r="878">
          <cell r="A878">
            <v>0.98605799999999999</v>
          </cell>
          <cell r="B878">
            <v>9.6000000000000002E-5</v>
          </cell>
        </row>
        <row r="879">
          <cell r="A879">
            <v>0.63247399999999998</v>
          </cell>
          <cell r="B879">
            <v>6.2000000000000003E-5</v>
          </cell>
        </row>
        <row r="880">
          <cell r="A880">
            <v>0.21555099999999999</v>
          </cell>
          <cell r="B880">
            <v>2.0000000000000002E-5</v>
          </cell>
        </row>
        <row r="881">
          <cell r="A881">
            <v>-0.22161400000000001</v>
          </cell>
          <cell r="B881">
            <v>-2.1999999999999999E-5</v>
          </cell>
        </row>
        <row r="882">
          <cell r="A882">
            <v>-0.63821099999999997</v>
          </cell>
          <cell r="B882">
            <v>-5.5999999999999999E-5</v>
          </cell>
        </row>
        <row r="883">
          <cell r="A883">
            <v>-0.992448</v>
          </cell>
          <cell r="B883">
            <v>-4.5000000000000003E-5</v>
          </cell>
        </row>
        <row r="884">
          <cell r="A884">
            <v>-1.249393</v>
          </cell>
          <cell r="B884">
            <v>-5.3999999999999998E-5</v>
          </cell>
        </row>
        <row r="885">
          <cell r="A885">
            <v>-1.384558</v>
          </cell>
          <cell r="B885">
            <v>-6.0000000000000002E-5</v>
          </cell>
        </row>
        <row r="886">
          <cell r="A886">
            <v>-1.3842319999999999</v>
          </cell>
          <cell r="B886">
            <v>-5.7000000000000003E-5</v>
          </cell>
        </row>
        <row r="887">
          <cell r="A887">
            <v>-1.24874</v>
          </cell>
          <cell r="B887">
            <v>-4.6E-5</v>
          </cell>
        </row>
        <row r="888">
          <cell r="A888">
            <v>-0.99081600000000003</v>
          </cell>
          <cell r="B888">
            <v>-3.0000000000000001E-5</v>
          </cell>
        </row>
        <row r="889">
          <cell r="A889">
            <v>-0.63559900000000003</v>
          </cell>
          <cell r="B889">
            <v>-1.4E-5</v>
          </cell>
        </row>
        <row r="890">
          <cell r="A890">
            <v>-0.217697</v>
          </cell>
          <cell r="B890">
            <v>-5.0000000000000004E-6</v>
          </cell>
        </row>
        <row r="891">
          <cell r="A891">
            <v>0.219142</v>
          </cell>
          <cell r="B891">
            <v>9.9999999999999995E-7</v>
          </cell>
        </row>
        <row r="892">
          <cell r="A892">
            <v>0.63606499999999999</v>
          </cell>
          <cell r="B892">
            <v>3.6000000000000001E-5</v>
          </cell>
        </row>
        <row r="893">
          <cell r="A893">
            <v>0.99030200000000002</v>
          </cell>
          <cell r="B893">
            <v>8.1000000000000004E-5</v>
          </cell>
        </row>
        <row r="894">
          <cell r="A894">
            <v>1.245941</v>
          </cell>
          <cell r="B894">
            <v>1.12E-4</v>
          </cell>
        </row>
        <row r="895">
          <cell r="A895">
            <v>1.3820859999999999</v>
          </cell>
          <cell r="B895">
            <v>1.3200000000000001E-4</v>
          </cell>
        </row>
        <row r="896">
          <cell r="A896">
            <v>1.3807799999999999</v>
          </cell>
          <cell r="B896">
            <v>1.34E-4</v>
          </cell>
        </row>
        <row r="897">
          <cell r="A897">
            <v>1.2446349999999999</v>
          </cell>
          <cell r="B897">
            <v>1.21E-4</v>
          </cell>
        </row>
        <row r="898">
          <cell r="A898">
            <v>0.98736400000000002</v>
          </cell>
          <cell r="B898">
            <v>9.5000000000000005E-5</v>
          </cell>
        </row>
        <row r="899">
          <cell r="A899">
            <v>0.63214700000000001</v>
          </cell>
          <cell r="B899">
            <v>6.0999999999999999E-5</v>
          </cell>
        </row>
        <row r="900">
          <cell r="A900">
            <v>0.21555099999999999</v>
          </cell>
          <cell r="B900">
            <v>2.0000000000000002E-5</v>
          </cell>
        </row>
        <row r="901">
          <cell r="A901">
            <v>-0.22226699999999999</v>
          </cell>
          <cell r="B901">
            <v>-2.1999999999999999E-5</v>
          </cell>
        </row>
        <row r="902">
          <cell r="A902">
            <v>-0.63853700000000002</v>
          </cell>
          <cell r="B902">
            <v>-5.3999999999999998E-5</v>
          </cell>
        </row>
        <row r="903">
          <cell r="A903">
            <v>-0.99310100000000001</v>
          </cell>
          <cell r="B903">
            <v>-5.3999999999999998E-5</v>
          </cell>
        </row>
        <row r="904">
          <cell r="A904">
            <v>-1.249066</v>
          </cell>
          <cell r="B904">
            <v>-6.0999999999999999E-5</v>
          </cell>
        </row>
        <row r="905">
          <cell r="A905">
            <v>-1.3842319999999999</v>
          </cell>
          <cell r="B905">
            <v>-6.3999999999999997E-5</v>
          </cell>
        </row>
        <row r="906">
          <cell r="A906">
            <v>-1.3839049999999999</v>
          </cell>
          <cell r="B906">
            <v>-6.0000000000000002E-5</v>
          </cell>
        </row>
        <row r="907">
          <cell r="A907">
            <v>-1.248413</v>
          </cell>
          <cell r="B907">
            <v>-4.8999999999999998E-5</v>
          </cell>
        </row>
        <row r="908">
          <cell r="A908">
            <v>-0.99048899999999995</v>
          </cell>
          <cell r="B908">
            <v>-3.1000000000000001E-5</v>
          </cell>
        </row>
        <row r="909">
          <cell r="A909">
            <v>-0.63559900000000003</v>
          </cell>
          <cell r="B909">
            <v>-1.5999999999999999E-5</v>
          </cell>
        </row>
        <row r="910">
          <cell r="A910">
            <v>-0.21834899999999999</v>
          </cell>
          <cell r="B910">
            <v>-5.0000000000000004E-6</v>
          </cell>
        </row>
        <row r="911">
          <cell r="A911">
            <v>0.219142</v>
          </cell>
          <cell r="B911">
            <v>1.9999999999999999E-6</v>
          </cell>
        </row>
        <row r="912">
          <cell r="A912">
            <v>0.63671800000000001</v>
          </cell>
          <cell r="B912">
            <v>3.4E-5</v>
          </cell>
        </row>
        <row r="913">
          <cell r="A913">
            <v>0.989649</v>
          </cell>
          <cell r="B913">
            <v>7.8999999999999996E-5</v>
          </cell>
        </row>
        <row r="914">
          <cell r="A914">
            <v>1.246594</v>
          </cell>
          <cell r="B914">
            <v>1.11E-4</v>
          </cell>
        </row>
        <row r="915">
          <cell r="A915">
            <v>1.381759</v>
          </cell>
          <cell r="B915">
            <v>1.2999999999999999E-4</v>
          </cell>
        </row>
        <row r="916">
          <cell r="A916">
            <v>1.3807799999999999</v>
          </cell>
          <cell r="B916">
            <v>1.3200000000000001E-4</v>
          </cell>
        </row>
        <row r="917">
          <cell r="A917">
            <v>1.2449619999999999</v>
          </cell>
          <cell r="B917">
            <v>1.18E-4</v>
          </cell>
        </row>
        <row r="918">
          <cell r="A918">
            <v>0.98638499999999996</v>
          </cell>
          <cell r="B918">
            <v>9.2999999999999997E-5</v>
          </cell>
        </row>
        <row r="919">
          <cell r="A919">
            <v>0.63280000000000003</v>
          </cell>
          <cell r="B919">
            <v>5.8999999999999998E-5</v>
          </cell>
        </row>
        <row r="920">
          <cell r="A920">
            <v>0.21587700000000001</v>
          </cell>
          <cell r="B920">
            <v>1.9000000000000001E-5</v>
          </cell>
        </row>
        <row r="921">
          <cell r="A921">
            <v>-0.22128800000000001</v>
          </cell>
          <cell r="B921">
            <v>-2.0999999999999999E-5</v>
          </cell>
        </row>
        <row r="922">
          <cell r="A922">
            <v>-0.63886399999999999</v>
          </cell>
          <cell r="B922">
            <v>-4.8999999999999998E-5</v>
          </cell>
        </row>
        <row r="923">
          <cell r="A923">
            <v>-0.99277499999999996</v>
          </cell>
          <cell r="B923">
            <v>-5.0000000000000002E-5</v>
          </cell>
        </row>
        <row r="924">
          <cell r="A924">
            <v>-1.249719</v>
          </cell>
          <cell r="B924">
            <v>-5.8E-5</v>
          </cell>
        </row>
        <row r="925">
          <cell r="A925">
            <v>-1.385211</v>
          </cell>
          <cell r="B925">
            <v>-6.3E-5</v>
          </cell>
        </row>
        <row r="926">
          <cell r="A926">
            <v>-1.3839049999999999</v>
          </cell>
          <cell r="B926">
            <v>-6.0999999999999999E-5</v>
          </cell>
        </row>
        <row r="927">
          <cell r="A927">
            <v>-1.24776</v>
          </cell>
          <cell r="B927">
            <v>-4.6999999999999997E-5</v>
          </cell>
        </row>
        <row r="928">
          <cell r="A928">
            <v>-0.99016300000000002</v>
          </cell>
          <cell r="B928">
            <v>-3.0000000000000001E-5</v>
          </cell>
        </row>
        <row r="929">
          <cell r="A929">
            <v>-0.63461900000000004</v>
          </cell>
          <cell r="B929">
            <v>-1.7E-5</v>
          </cell>
        </row>
        <row r="930">
          <cell r="A930">
            <v>-0.21802299999999999</v>
          </cell>
          <cell r="B930">
            <v>-6.0000000000000002E-6</v>
          </cell>
        </row>
        <row r="931">
          <cell r="A931">
            <v>0.21979499999999999</v>
          </cell>
          <cell r="B931">
            <v>3.0000000000000001E-6</v>
          </cell>
        </row>
        <row r="932">
          <cell r="A932">
            <v>0.63639100000000004</v>
          </cell>
          <cell r="B932">
            <v>3.6000000000000001E-5</v>
          </cell>
        </row>
        <row r="933">
          <cell r="A933">
            <v>0.989649</v>
          </cell>
          <cell r="B933">
            <v>8.0000000000000007E-5</v>
          </cell>
        </row>
        <row r="934">
          <cell r="A934">
            <v>1.245941</v>
          </cell>
          <cell r="B934">
            <v>1.12E-4</v>
          </cell>
        </row>
        <row r="935">
          <cell r="A935">
            <v>1.381759</v>
          </cell>
          <cell r="B935">
            <v>1.2899999999999999E-4</v>
          </cell>
        </row>
        <row r="936">
          <cell r="A936">
            <v>1.3811059999999999</v>
          </cell>
          <cell r="B936">
            <v>1.3200000000000001E-4</v>
          </cell>
        </row>
        <row r="937">
          <cell r="A937">
            <v>1.2446349999999999</v>
          </cell>
          <cell r="B937">
            <v>1.2E-4</v>
          </cell>
        </row>
        <row r="938">
          <cell r="A938">
            <v>0.98638499999999996</v>
          </cell>
          <cell r="B938">
            <v>9.5000000000000005E-5</v>
          </cell>
        </row>
        <row r="939">
          <cell r="A939">
            <v>0.63280000000000003</v>
          </cell>
          <cell r="B939">
            <v>6.0000000000000002E-5</v>
          </cell>
        </row>
        <row r="940">
          <cell r="A940">
            <v>0.21620400000000001</v>
          </cell>
          <cell r="B940">
            <v>2.0000000000000002E-5</v>
          </cell>
        </row>
        <row r="941">
          <cell r="A941">
            <v>-0.221941</v>
          </cell>
          <cell r="B941">
            <v>-2.1999999999999999E-5</v>
          </cell>
        </row>
        <row r="942">
          <cell r="A942">
            <v>-0.63821099999999997</v>
          </cell>
          <cell r="B942">
            <v>-5.0000000000000002E-5</v>
          </cell>
        </row>
        <row r="943">
          <cell r="A943">
            <v>-0.99342799999999998</v>
          </cell>
          <cell r="B943">
            <v>-5.5000000000000002E-5</v>
          </cell>
        </row>
        <row r="944">
          <cell r="A944">
            <v>-1.249393</v>
          </cell>
          <cell r="B944">
            <v>-6.2000000000000003E-5</v>
          </cell>
        </row>
        <row r="945">
          <cell r="A945">
            <v>-1.384558</v>
          </cell>
          <cell r="B945">
            <v>-6.7000000000000002E-5</v>
          </cell>
        </row>
        <row r="946">
          <cell r="A946">
            <v>-1.384558</v>
          </cell>
          <cell r="B946">
            <v>-6.3E-5</v>
          </cell>
        </row>
        <row r="947">
          <cell r="A947">
            <v>-1.2480869999999999</v>
          </cell>
          <cell r="B947">
            <v>-5.1E-5</v>
          </cell>
        </row>
        <row r="948">
          <cell r="A948">
            <v>-0.99081600000000003</v>
          </cell>
          <cell r="B948">
            <v>-3.3000000000000003E-5</v>
          </cell>
        </row>
        <row r="949">
          <cell r="A949">
            <v>-0.63494600000000001</v>
          </cell>
          <cell r="B949">
            <v>-1.8E-5</v>
          </cell>
        </row>
        <row r="950">
          <cell r="A950">
            <v>-0.217697</v>
          </cell>
          <cell r="B950">
            <v>-6.0000000000000002E-6</v>
          </cell>
        </row>
        <row r="951">
          <cell r="A951">
            <v>0.21979499999999999</v>
          </cell>
          <cell r="B951">
            <v>3.9999999999999998E-6</v>
          </cell>
        </row>
        <row r="952">
          <cell r="A952">
            <v>0.63639100000000004</v>
          </cell>
          <cell r="B952">
            <v>3.8000000000000002E-5</v>
          </cell>
        </row>
        <row r="953">
          <cell r="A953">
            <v>0.98932299999999995</v>
          </cell>
          <cell r="B953">
            <v>7.8999999999999996E-5</v>
          </cell>
        </row>
        <row r="954">
          <cell r="A954">
            <v>1.246594</v>
          </cell>
          <cell r="B954">
            <v>1.11E-4</v>
          </cell>
        </row>
        <row r="955">
          <cell r="A955">
            <v>1.3820859999999999</v>
          </cell>
          <cell r="B955">
            <v>1.2899999999999999E-4</v>
          </cell>
        </row>
        <row r="956">
          <cell r="A956">
            <v>1.3820859999999999</v>
          </cell>
          <cell r="B956">
            <v>1.34E-4</v>
          </cell>
        </row>
        <row r="957">
          <cell r="A957">
            <v>1.2446349999999999</v>
          </cell>
          <cell r="B957">
            <v>1.2300000000000001E-4</v>
          </cell>
        </row>
        <row r="958">
          <cell r="A958">
            <v>0.986711</v>
          </cell>
          <cell r="B958">
            <v>9.7E-5</v>
          </cell>
        </row>
        <row r="959">
          <cell r="A959">
            <v>0.63312599999999997</v>
          </cell>
          <cell r="B959">
            <v>6.0000000000000002E-5</v>
          </cell>
        </row>
        <row r="960">
          <cell r="A960">
            <v>0.21620400000000001</v>
          </cell>
          <cell r="B960">
            <v>2.0000000000000002E-5</v>
          </cell>
        </row>
        <row r="961">
          <cell r="A961">
            <v>-0.22226699999999999</v>
          </cell>
          <cell r="B961">
            <v>-2.1999999999999999E-5</v>
          </cell>
        </row>
        <row r="962">
          <cell r="A962">
            <v>-0.63886399999999999</v>
          </cell>
          <cell r="B962">
            <v>-4.8000000000000001E-5</v>
          </cell>
        </row>
        <row r="963">
          <cell r="A963">
            <v>-0.992448</v>
          </cell>
          <cell r="B963">
            <v>-5.1999999999999997E-5</v>
          </cell>
        </row>
        <row r="964">
          <cell r="A964">
            <v>-1.250372</v>
          </cell>
          <cell r="B964">
            <v>-6.3999999999999997E-5</v>
          </cell>
        </row>
        <row r="965">
          <cell r="A965">
            <v>-1.3848849999999999</v>
          </cell>
          <cell r="B965">
            <v>-6.7999999999999999E-5</v>
          </cell>
        </row>
        <row r="966">
          <cell r="A966">
            <v>-1.3829260000000001</v>
          </cell>
          <cell r="B966">
            <v>-6.0999999999999999E-5</v>
          </cell>
        </row>
        <row r="967">
          <cell r="A967">
            <v>-1.2480869999999999</v>
          </cell>
          <cell r="B967">
            <v>-5.1E-5</v>
          </cell>
        </row>
        <row r="968">
          <cell r="A968">
            <v>-0.99016300000000002</v>
          </cell>
          <cell r="B968">
            <v>-3.4E-5</v>
          </cell>
        </row>
        <row r="969">
          <cell r="A969">
            <v>-0.63592499999999996</v>
          </cell>
          <cell r="B969">
            <v>-1.8E-5</v>
          </cell>
        </row>
        <row r="970">
          <cell r="A970">
            <v>-0.217697</v>
          </cell>
          <cell r="B970">
            <v>-6.0000000000000002E-6</v>
          </cell>
        </row>
        <row r="971">
          <cell r="A971">
            <v>0.22012100000000001</v>
          </cell>
          <cell r="B971">
            <v>3.0000000000000001E-6</v>
          </cell>
        </row>
        <row r="972">
          <cell r="A972">
            <v>0.63671800000000001</v>
          </cell>
          <cell r="B972">
            <v>3.6999999999999998E-5</v>
          </cell>
        </row>
        <row r="973">
          <cell r="A973">
            <v>0.989649</v>
          </cell>
          <cell r="B973">
            <v>8.1000000000000004E-5</v>
          </cell>
        </row>
        <row r="974">
          <cell r="A974">
            <v>1.2462679999999999</v>
          </cell>
          <cell r="B974">
            <v>1.1400000000000001E-4</v>
          </cell>
        </row>
        <row r="975">
          <cell r="A975">
            <v>1.381759</v>
          </cell>
          <cell r="B975">
            <v>1.3100000000000001E-4</v>
          </cell>
        </row>
        <row r="976">
          <cell r="A976">
            <v>1.3814329999999999</v>
          </cell>
          <cell r="B976">
            <v>1.3200000000000001E-4</v>
          </cell>
        </row>
        <row r="977">
          <cell r="A977">
            <v>1.2446349999999999</v>
          </cell>
          <cell r="B977">
            <v>1.1900000000000001E-4</v>
          </cell>
        </row>
        <row r="978">
          <cell r="A978">
            <v>0.986711</v>
          </cell>
          <cell r="B978">
            <v>9.5000000000000005E-5</v>
          </cell>
        </row>
        <row r="979">
          <cell r="A979">
            <v>0.63214700000000001</v>
          </cell>
          <cell r="B979">
            <v>6.0000000000000002E-5</v>
          </cell>
        </row>
        <row r="980">
          <cell r="A980">
            <v>0.21587700000000001</v>
          </cell>
          <cell r="B980">
            <v>2.0000000000000002E-5</v>
          </cell>
        </row>
        <row r="981">
          <cell r="A981">
            <v>-0.22226699999999999</v>
          </cell>
          <cell r="B981">
            <v>-2.0999999999999999E-5</v>
          </cell>
        </row>
        <row r="982">
          <cell r="A982">
            <v>-0.63788400000000001</v>
          </cell>
          <cell r="B982">
            <v>-5.3000000000000001E-5</v>
          </cell>
        </row>
        <row r="983">
          <cell r="A983">
            <v>-0.99310100000000001</v>
          </cell>
          <cell r="B983">
            <v>-4.6E-5</v>
          </cell>
        </row>
        <row r="984">
          <cell r="A984">
            <v>-1.249719</v>
          </cell>
          <cell r="B984">
            <v>-5.8999999999999998E-5</v>
          </cell>
        </row>
        <row r="985">
          <cell r="A985">
            <v>-1.384558</v>
          </cell>
          <cell r="B985">
            <v>-6.3999999999999997E-5</v>
          </cell>
        </row>
        <row r="986">
          <cell r="A986">
            <v>-1.385211</v>
          </cell>
          <cell r="B986">
            <v>-6.0999999999999999E-5</v>
          </cell>
        </row>
        <row r="987">
          <cell r="A987">
            <v>-1.24776</v>
          </cell>
          <cell r="B987">
            <v>-5.0000000000000002E-5</v>
          </cell>
        </row>
        <row r="988">
          <cell r="A988">
            <v>-0.99048899999999995</v>
          </cell>
          <cell r="B988">
            <v>-3.3000000000000003E-5</v>
          </cell>
        </row>
        <row r="989">
          <cell r="A989">
            <v>-0.63461900000000004</v>
          </cell>
          <cell r="B989">
            <v>-1.7E-5</v>
          </cell>
        </row>
        <row r="990">
          <cell r="A990">
            <v>-0.21802299999999999</v>
          </cell>
          <cell r="B990">
            <v>-6.0000000000000002E-6</v>
          </cell>
        </row>
        <row r="991">
          <cell r="A991">
            <v>0.219142</v>
          </cell>
          <cell r="B991">
            <v>3.0000000000000001E-6</v>
          </cell>
        </row>
        <row r="992">
          <cell r="A992">
            <v>0.63606499999999999</v>
          </cell>
          <cell r="B992">
            <v>3.6000000000000001E-5</v>
          </cell>
        </row>
        <row r="993">
          <cell r="A993">
            <v>0.99030200000000002</v>
          </cell>
          <cell r="B993">
            <v>8.2000000000000001E-5</v>
          </cell>
        </row>
        <row r="994">
          <cell r="A994">
            <v>1.245941</v>
          </cell>
          <cell r="B994">
            <v>1.13E-4</v>
          </cell>
        </row>
        <row r="995">
          <cell r="A995">
            <v>1.3814329999999999</v>
          </cell>
          <cell r="B995">
            <v>1.3100000000000001E-4</v>
          </cell>
        </row>
        <row r="996">
          <cell r="A996">
            <v>1.3814329999999999</v>
          </cell>
          <cell r="B996">
            <v>1.3300000000000001E-4</v>
          </cell>
        </row>
        <row r="997">
          <cell r="A997">
            <v>1.2446349999999999</v>
          </cell>
          <cell r="B997">
            <v>1.2E-4</v>
          </cell>
        </row>
        <row r="998">
          <cell r="A998">
            <v>0.98736400000000002</v>
          </cell>
          <cell r="B998">
            <v>9.5000000000000005E-5</v>
          </cell>
        </row>
        <row r="999">
          <cell r="A999">
            <v>0.63247399999999998</v>
          </cell>
          <cell r="B999">
            <v>6.0000000000000002E-5</v>
          </cell>
        </row>
        <row r="1000">
          <cell r="A1000">
            <v>0.21620400000000001</v>
          </cell>
          <cell r="B1000">
            <v>1.9000000000000001E-5</v>
          </cell>
        </row>
        <row r="1001">
          <cell r="A1001">
            <v>-0.22128800000000001</v>
          </cell>
          <cell r="B1001">
            <v>-2.0999999999999999E-5</v>
          </cell>
        </row>
        <row r="1002">
          <cell r="A1002">
            <v>-0.63821099999999997</v>
          </cell>
          <cell r="B1002">
            <v>-5.1E-5</v>
          </cell>
        </row>
        <row r="1003">
          <cell r="A1003">
            <v>-0.99310100000000001</v>
          </cell>
          <cell r="B1003">
            <v>-4.8000000000000001E-5</v>
          </cell>
        </row>
        <row r="1004">
          <cell r="A1004">
            <v>-1.249719</v>
          </cell>
          <cell r="B1004">
            <v>-6.0999999999999999E-5</v>
          </cell>
        </row>
        <row r="1005">
          <cell r="A1005">
            <v>-1.385211</v>
          </cell>
          <cell r="B1005">
            <v>-6.4999999999999994E-5</v>
          </cell>
        </row>
        <row r="1006">
          <cell r="A1006">
            <v>-1.385211</v>
          </cell>
          <cell r="B1006">
            <v>-6.2000000000000003E-5</v>
          </cell>
        </row>
        <row r="1007">
          <cell r="A1007">
            <v>-1.24776</v>
          </cell>
          <cell r="B1007">
            <v>-5.1E-5</v>
          </cell>
        </row>
        <row r="1008">
          <cell r="A1008">
            <v>-0.99048899999999995</v>
          </cell>
          <cell r="B1008">
            <v>-3.3000000000000003E-5</v>
          </cell>
        </row>
        <row r="1009">
          <cell r="A1009">
            <v>-0.63494600000000001</v>
          </cell>
          <cell r="B1009">
            <v>-1.7E-5</v>
          </cell>
        </row>
        <row r="1010">
          <cell r="A1010">
            <v>-0.21834899999999999</v>
          </cell>
          <cell r="B1010">
            <v>-6.0000000000000002E-6</v>
          </cell>
        </row>
        <row r="1011">
          <cell r="A1011">
            <v>0.219468</v>
          </cell>
          <cell r="B1011">
            <v>3.0000000000000001E-6</v>
          </cell>
        </row>
        <row r="1012">
          <cell r="A1012">
            <v>0.63573800000000003</v>
          </cell>
          <cell r="B1012">
            <v>3.6000000000000001E-5</v>
          </cell>
        </row>
        <row r="1013">
          <cell r="A1013">
            <v>0.989649</v>
          </cell>
          <cell r="B1013">
            <v>8.2999999999999998E-5</v>
          </cell>
        </row>
        <row r="1014">
          <cell r="A1014">
            <v>1.246594</v>
          </cell>
          <cell r="B1014">
            <v>1.12E-4</v>
          </cell>
        </row>
        <row r="1015">
          <cell r="A1015">
            <v>1.3827389999999999</v>
          </cell>
          <cell r="B1015">
            <v>1.2999999999999999E-4</v>
          </cell>
        </row>
        <row r="1016">
          <cell r="A1016">
            <v>1.381759</v>
          </cell>
          <cell r="B1016">
            <v>1.3100000000000001E-4</v>
          </cell>
        </row>
        <row r="1017">
          <cell r="A1017">
            <v>1.245288</v>
          </cell>
          <cell r="B1017">
            <v>1.1900000000000001E-4</v>
          </cell>
        </row>
        <row r="1018">
          <cell r="A1018">
            <v>0.98768999999999996</v>
          </cell>
          <cell r="B1018">
            <v>9.2999999999999997E-5</v>
          </cell>
        </row>
        <row r="1019">
          <cell r="A1019">
            <v>0.63312599999999997</v>
          </cell>
          <cell r="B1019">
            <v>6.0000000000000002E-5</v>
          </cell>
        </row>
        <row r="1020">
          <cell r="A1020">
            <v>0.21587700000000001</v>
          </cell>
          <cell r="B1020">
            <v>2.0000000000000002E-5</v>
          </cell>
        </row>
        <row r="1021">
          <cell r="A1021">
            <v>-0.22226699999999999</v>
          </cell>
          <cell r="B1021">
            <v>-2.0999999999999999E-5</v>
          </cell>
        </row>
        <row r="1022">
          <cell r="A1022">
            <v>-0.63919000000000004</v>
          </cell>
          <cell r="B1022">
            <v>-5.0000000000000002E-5</v>
          </cell>
        </row>
        <row r="1023">
          <cell r="A1023">
            <v>-0.992448</v>
          </cell>
          <cell r="B1023">
            <v>-4.6999999999999997E-5</v>
          </cell>
        </row>
        <row r="1024">
          <cell r="A1024">
            <v>-1.249719</v>
          </cell>
          <cell r="B1024">
            <v>-6.0000000000000002E-5</v>
          </cell>
        </row>
        <row r="1025">
          <cell r="A1025">
            <v>-1.385211</v>
          </cell>
          <cell r="B1025">
            <v>-6.3999999999999997E-5</v>
          </cell>
        </row>
        <row r="1026">
          <cell r="A1026">
            <v>-1.384558</v>
          </cell>
          <cell r="B1026">
            <v>-6.2000000000000003E-5</v>
          </cell>
        </row>
        <row r="1027">
          <cell r="A1027">
            <v>-1.24776</v>
          </cell>
          <cell r="B1027">
            <v>-5.0000000000000002E-5</v>
          </cell>
        </row>
        <row r="1028">
          <cell r="A1028">
            <v>-0.99048899999999995</v>
          </cell>
          <cell r="B1028">
            <v>-3.3000000000000003E-5</v>
          </cell>
        </row>
        <row r="1029">
          <cell r="A1029">
            <v>-0.63494600000000001</v>
          </cell>
          <cell r="B1029">
            <v>-1.7E-5</v>
          </cell>
        </row>
        <row r="1030">
          <cell r="A1030">
            <v>-0.21867600000000001</v>
          </cell>
          <cell r="B1030">
            <v>-6.0000000000000002E-6</v>
          </cell>
        </row>
        <row r="1031">
          <cell r="A1031">
            <v>0.219468</v>
          </cell>
          <cell r="B1031">
            <v>3.9999999999999998E-6</v>
          </cell>
        </row>
        <row r="1032">
          <cell r="A1032">
            <v>0.63639100000000004</v>
          </cell>
          <cell r="B1032">
            <v>3.8000000000000002E-5</v>
          </cell>
        </row>
        <row r="1033">
          <cell r="A1033">
            <v>0.989649</v>
          </cell>
          <cell r="B1033">
            <v>8.1000000000000004E-5</v>
          </cell>
        </row>
        <row r="1034">
          <cell r="A1034">
            <v>1.2462679999999999</v>
          </cell>
          <cell r="B1034">
            <v>1.11E-4</v>
          </cell>
        </row>
        <row r="1035">
          <cell r="A1035">
            <v>1.381759</v>
          </cell>
          <cell r="B1035">
            <v>1.3100000000000001E-4</v>
          </cell>
        </row>
        <row r="1036">
          <cell r="A1036">
            <v>1.3807799999999999</v>
          </cell>
          <cell r="B1036">
            <v>1.3200000000000001E-4</v>
          </cell>
        </row>
        <row r="1037">
          <cell r="A1037">
            <v>1.2456149999999999</v>
          </cell>
          <cell r="B1037">
            <v>1.1900000000000001E-4</v>
          </cell>
        </row>
        <row r="1038">
          <cell r="A1038">
            <v>0.98768999999999996</v>
          </cell>
          <cell r="B1038">
            <v>9.5000000000000005E-5</v>
          </cell>
        </row>
        <row r="1039">
          <cell r="A1039">
            <v>0.63247399999999998</v>
          </cell>
          <cell r="B1039">
            <v>6.0000000000000002E-5</v>
          </cell>
        </row>
        <row r="1040">
          <cell r="A1040">
            <v>0.21587700000000001</v>
          </cell>
          <cell r="B1040">
            <v>1.9000000000000001E-5</v>
          </cell>
        </row>
        <row r="1041">
          <cell r="A1041">
            <v>-0.22128800000000001</v>
          </cell>
          <cell r="B1041">
            <v>-2.0999999999999999E-5</v>
          </cell>
        </row>
        <row r="1042">
          <cell r="A1042">
            <v>-0.63853700000000002</v>
          </cell>
          <cell r="B1042">
            <v>-5.1E-5</v>
          </cell>
        </row>
        <row r="1043">
          <cell r="A1043">
            <v>-0.992448</v>
          </cell>
          <cell r="B1043">
            <v>-4.8999999999999998E-5</v>
          </cell>
        </row>
        <row r="1044">
          <cell r="A1044">
            <v>-1.250046</v>
          </cell>
          <cell r="B1044">
            <v>-5.8999999999999998E-5</v>
          </cell>
        </row>
        <row r="1045">
          <cell r="A1045">
            <v>-1.385211</v>
          </cell>
          <cell r="B1045">
            <v>-6.4999999999999994E-5</v>
          </cell>
        </row>
        <row r="1046">
          <cell r="A1046">
            <v>-1.3842319999999999</v>
          </cell>
          <cell r="B1046">
            <v>-6.2000000000000003E-5</v>
          </cell>
        </row>
        <row r="1047">
          <cell r="A1047">
            <v>-1.2480869999999999</v>
          </cell>
          <cell r="B1047">
            <v>-5.1E-5</v>
          </cell>
        </row>
        <row r="1048">
          <cell r="A1048">
            <v>-0.98983600000000005</v>
          </cell>
          <cell r="B1048">
            <v>-3.4E-5</v>
          </cell>
        </row>
        <row r="1049">
          <cell r="A1049">
            <v>-0.63494600000000001</v>
          </cell>
          <cell r="B1049">
            <v>-1.8E-5</v>
          </cell>
        </row>
        <row r="1050">
          <cell r="A1050">
            <v>-0.21867600000000001</v>
          </cell>
          <cell r="B1050">
            <v>-6.0000000000000002E-6</v>
          </cell>
        </row>
        <row r="1051">
          <cell r="A1051">
            <v>0.219468</v>
          </cell>
          <cell r="B1051">
            <v>3.0000000000000001E-6</v>
          </cell>
        </row>
        <row r="1052">
          <cell r="A1052">
            <v>0.63606499999999999</v>
          </cell>
          <cell r="B1052">
            <v>3.3000000000000003E-5</v>
          </cell>
        </row>
        <row r="1053">
          <cell r="A1053">
            <v>0.98997599999999997</v>
          </cell>
          <cell r="B1053">
            <v>8.1000000000000004E-5</v>
          </cell>
        </row>
        <row r="1054">
          <cell r="A1054">
            <v>1.2456149999999999</v>
          </cell>
          <cell r="B1054">
            <v>1.13E-4</v>
          </cell>
        </row>
        <row r="1055">
          <cell r="A1055">
            <v>1.3811059999999999</v>
          </cell>
          <cell r="B1055">
            <v>1.2899999999999999E-4</v>
          </cell>
        </row>
        <row r="1056">
          <cell r="A1056">
            <v>1.3820859999999999</v>
          </cell>
          <cell r="B1056">
            <v>1.36E-4</v>
          </cell>
        </row>
        <row r="1057">
          <cell r="A1057">
            <v>1.2449619999999999</v>
          </cell>
          <cell r="B1057">
            <v>1.25E-4</v>
          </cell>
        </row>
        <row r="1058">
          <cell r="A1058">
            <v>0.98736400000000002</v>
          </cell>
          <cell r="B1058">
            <v>9.7999999999999997E-5</v>
          </cell>
        </row>
        <row r="1059">
          <cell r="A1059">
            <v>0.63280000000000003</v>
          </cell>
          <cell r="B1059">
            <v>6.2000000000000003E-5</v>
          </cell>
        </row>
        <row r="1060">
          <cell r="A1060">
            <v>0.21555099999999999</v>
          </cell>
          <cell r="B1060">
            <v>2.0999999999999999E-5</v>
          </cell>
        </row>
        <row r="1061">
          <cell r="A1061">
            <v>-0.221941</v>
          </cell>
          <cell r="B1061">
            <v>-2.1999999999999999E-5</v>
          </cell>
        </row>
        <row r="1062">
          <cell r="A1062">
            <v>-0.63821099999999997</v>
          </cell>
          <cell r="B1062">
            <v>-5.8E-5</v>
          </cell>
        </row>
        <row r="1063">
          <cell r="A1063">
            <v>-0.99310100000000001</v>
          </cell>
          <cell r="B1063">
            <v>-4.6999999999999997E-5</v>
          </cell>
        </row>
        <row r="1064">
          <cell r="A1064">
            <v>-1.249719</v>
          </cell>
          <cell r="B1064">
            <v>-6.0000000000000002E-5</v>
          </cell>
        </row>
        <row r="1065">
          <cell r="A1065">
            <v>-1.3848849999999999</v>
          </cell>
          <cell r="B1065">
            <v>-6.7999999999999999E-5</v>
          </cell>
        </row>
        <row r="1066">
          <cell r="A1066">
            <v>-1.384558</v>
          </cell>
          <cell r="B1066">
            <v>-6.2000000000000003E-5</v>
          </cell>
        </row>
        <row r="1067">
          <cell r="A1067">
            <v>-1.24776</v>
          </cell>
          <cell r="B1067">
            <v>-4.8999999999999998E-5</v>
          </cell>
        </row>
        <row r="1068">
          <cell r="A1068">
            <v>-0.98951</v>
          </cell>
          <cell r="B1068">
            <v>-3.3000000000000003E-5</v>
          </cell>
        </row>
        <row r="1069">
          <cell r="A1069">
            <v>-0.63461900000000004</v>
          </cell>
          <cell r="B1069">
            <v>-1.5999999999999999E-5</v>
          </cell>
        </row>
        <row r="1070">
          <cell r="A1070">
            <v>-0.21867600000000001</v>
          </cell>
          <cell r="B1070">
            <v>-6.0000000000000002E-6</v>
          </cell>
        </row>
        <row r="1071">
          <cell r="A1071">
            <v>0.22012100000000001</v>
          </cell>
          <cell r="B1071">
            <v>3.0000000000000001E-6</v>
          </cell>
        </row>
        <row r="1072">
          <cell r="A1072">
            <v>0.63606499999999999</v>
          </cell>
          <cell r="B1072">
            <v>4.1999999999999998E-5</v>
          </cell>
        </row>
        <row r="1073">
          <cell r="A1073">
            <v>0.99062899999999998</v>
          </cell>
          <cell r="B1073">
            <v>8.3999999999999995E-5</v>
          </cell>
        </row>
        <row r="1074">
          <cell r="A1074">
            <v>1.246594</v>
          </cell>
          <cell r="B1074">
            <v>1.12E-4</v>
          </cell>
        </row>
        <row r="1075">
          <cell r="A1075">
            <v>1.382412</v>
          </cell>
          <cell r="B1075">
            <v>1.3200000000000001E-4</v>
          </cell>
        </row>
        <row r="1076">
          <cell r="A1076">
            <v>1.3814329999999999</v>
          </cell>
          <cell r="B1076">
            <v>1.3300000000000001E-4</v>
          </cell>
        </row>
        <row r="1077">
          <cell r="A1077">
            <v>1.2446349999999999</v>
          </cell>
          <cell r="B1077">
            <v>1.2300000000000001E-4</v>
          </cell>
        </row>
        <row r="1078">
          <cell r="A1078">
            <v>0.98768999999999996</v>
          </cell>
          <cell r="B1078">
            <v>9.7E-5</v>
          </cell>
        </row>
        <row r="1079">
          <cell r="A1079">
            <v>0.63280000000000003</v>
          </cell>
          <cell r="B1079">
            <v>6.2000000000000003E-5</v>
          </cell>
        </row>
        <row r="1080">
          <cell r="A1080">
            <v>0.21587700000000001</v>
          </cell>
          <cell r="B1080">
            <v>2.0000000000000002E-5</v>
          </cell>
        </row>
        <row r="1081">
          <cell r="A1081">
            <v>-0.22096099999999999</v>
          </cell>
          <cell r="B1081">
            <v>-2.1999999999999999E-5</v>
          </cell>
        </row>
        <row r="1082">
          <cell r="A1082">
            <v>-0.63919000000000004</v>
          </cell>
          <cell r="B1082">
            <v>-5.1E-5</v>
          </cell>
        </row>
        <row r="1083">
          <cell r="A1083">
            <v>-0.99277499999999996</v>
          </cell>
          <cell r="B1083">
            <v>-4.6E-5</v>
          </cell>
        </row>
        <row r="1084">
          <cell r="A1084">
            <v>-1.249719</v>
          </cell>
          <cell r="B1084">
            <v>-5.8999999999999998E-5</v>
          </cell>
        </row>
        <row r="1085">
          <cell r="A1085">
            <v>-1.3848849999999999</v>
          </cell>
          <cell r="B1085">
            <v>-6.7000000000000002E-5</v>
          </cell>
        </row>
        <row r="1086">
          <cell r="A1086">
            <v>-1.3839049999999999</v>
          </cell>
          <cell r="B1086">
            <v>-6.2000000000000003E-5</v>
          </cell>
        </row>
        <row r="1087">
          <cell r="A1087">
            <v>-1.24776</v>
          </cell>
          <cell r="B1087">
            <v>-5.1E-5</v>
          </cell>
        </row>
        <row r="1088">
          <cell r="A1088">
            <v>-0.99048899999999995</v>
          </cell>
          <cell r="B1088">
            <v>-3.4999999999999997E-5</v>
          </cell>
        </row>
        <row r="1089">
          <cell r="A1089">
            <v>-0.63494600000000001</v>
          </cell>
          <cell r="B1089">
            <v>-1.7E-5</v>
          </cell>
        </row>
        <row r="1090">
          <cell r="A1090">
            <v>-0.219002</v>
          </cell>
          <cell r="B1090">
            <v>-5.0000000000000004E-6</v>
          </cell>
        </row>
        <row r="1091">
          <cell r="A1091">
            <v>0.219142</v>
          </cell>
          <cell r="B1091">
            <v>3.0000000000000001E-6</v>
          </cell>
        </row>
        <row r="1092">
          <cell r="A1092">
            <v>0.63508500000000001</v>
          </cell>
          <cell r="B1092">
            <v>3.8000000000000002E-5</v>
          </cell>
        </row>
        <row r="1093">
          <cell r="A1093">
            <v>0.989649</v>
          </cell>
          <cell r="B1093">
            <v>8.1000000000000004E-5</v>
          </cell>
        </row>
        <row r="1094">
          <cell r="A1094">
            <v>1.246594</v>
          </cell>
          <cell r="B1094">
            <v>1.13E-4</v>
          </cell>
        </row>
        <row r="1095">
          <cell r="A1095">
            <v>1.381759</v>
          </cell>
          <cell r="B1095">
            <v>1.3200000000000001E-4</v>
          </cell>
        </row>
        <row r="1096">
          <cell r="A1096">
            <v>1.3814329999999999</v>
          </cell>
          <cell r="B1096">
            <v>1.34E-4</v>
          </cell>
        </row>
        <row r="1097">
          <cell r="A1097">
            <v>1.2446349999999999</v>
          </cell>
          <cell r="B1097">
            <v>1.21E-4</v>
          </cell>
        </row>
        <row r="1098">
          <cell r="A1098">
            <v>0.98703799999999997</v>
          </cell>
          <cell r="B1098">
            <v>9.5000000000000005E-5</v>
          </cell>
        </row>
        <row r="1099">
          <cell r="A1099">
            <v>0.63247399999999998</v>
          </cell>
          <cell r="B1099">
            <v>6.0000000000000002E-5</v>
          </cell>
        </row>
        <row r="1100">
          <cell r="A1100">
            <v>0.21555099999999999</v>
          </cell>
          <cell r="B1100">
            <v>2.0000000000000002E-5</v>
          </cell>
        </row>
        <row r="1101">
          <cell r="A1101">
            <v>-0.22259399999999999</v>
          </cell>
          <cell r="B1101">
            <v>-2.0999999999999999E-5</v>
          </cell>
        </row>
        <row r="1102">
          <cell r="A1102">
            <v>-0.63886399999999999</v>
          </cell>
          <cell r="B1102">
            <v>-4.8000000000000001E-5</v>
          </cell>
        </row>
        <row r="1103">
          <cell r="A1103">
            <v>-0.99310100000000001</v>
          </cell>
          <cell r="B1103">
            <v>-4.3000000000000002E-5</v>
          </cell>
        </row>
        <row r="1104">
          <cell r="A1104">
            <v>-1.250046</v>
          </cell>
          <cell r="B1104">
            <v>-5.3999999999999998E-5</v>
          </cell>
        </row>
        <row r="1105">
          <cell r="A1105">
            <v>-1.384558</v>
          </cell>
          <cell r="B1105">
            <v>-6.0000000000000002E-5</v>
          </cell>
        </row>
        <row r="1106">
          <cell r="A1106">
            <v>-1.384558</v>
          </cell>
          <cell r="B1106">
            <v>-5.7000000000000003E-5</v>
          </cell>
        </row>
        <row r="1107">
          <cell r="A1107">
            <v>-1.2480869999999999</v>
          </cell>
          <cell r="B1107">
            <v>-4.5000000000000003E-5</v>
          </cell>
        </row>
        <row r="1108">
          <cell r="A1108">
            <v>-0.99081600000000003</v>
          </cell>
          <cell r="B1108">
            <v>-2.9E-5</v>
          </cell>
        </row>
        <row r="1109">
          <cell r="A1109">
            <v>-0.634293</v>
          </cell>
          <cell r="B1109">
            <v>-1.4E-5</v>
          </cell>
        </row>
        <row r="1110">
          <cell r="A1110">
            <v>-0.21867600000000001</v>
          </cell>
          <cell r="B1110">
            <v>-5.0000000000000004E-6</v>
          </cell>
        </row>
        <row r="1111">
          <cell r="A1111">
            <v>0.219142</v>
          </cell>
          <cell r="B1111">
            <v>3.0000000000000001E-6</v>
          </cell>
        </row>
        <row r="1112">
          <cell r="A1112">
            <v>0.63671800000000001</v>
          </cell>
          <cell r="B1112">
            <v>3.8000000000000002E-5</v>
          </cell>
        </row>
        <row r="1113">
          <cell r="A1113">
            <v>0.98997599999999997</v>
          </cell>
          <cell r="B1113">
            <v>7.7000000000000001E-5</v>
          </cell>
        </row>
        <row r="1114">
          <cell r="A1114">
            <v>1.2469209999999999</v>
          </cell>
          <cell r="B1114">
            <v>1.11E-4</v>
          </cell>
        </row>
        <row r="1115">
          <cell r="A1115">
            <v>1.3807799999999999</v>
          </cell>
          <cell r="B1115">
            <v>1.3100000000000001E-4</v>
          </cell>
        </row>
        <row r="1116">
          <cell r="A1116">
            <v>1.3814329999999999</v>
          </cell>
          <cell r="B1116">
            <v>1.35E-4</v>
          </cell>
        </row>
        <row r="1117">
          <cell r="A1117">
            <v>1.2456149999999999</v>
          </cell>
          <cell r="B1117">
            <v>1.2300000000000001E-4</v>
          </cell>
        </row>
        <row r="1118">
          <cell r="A1118">
            <v>0.98736400000000002</v>
          </cell>
          <cell r="B1118">
            <v>9.6000000000000002E-5</v>
          </cell>
        </row>
        <row r="1119">
          <cell r="A1119">
            <v>0.63280000000000003</v>
          </cell>
          <cell r="B1119">
            <v>6.0999999999999999E-5</v>
          </cell>
        </row>
        <row r="1120">
          <cell r="A1120">
            <v>0.21653</v>
          </cell>
          <cell r="B1120">
            <v>2.0000000000000002E-5</v>
          </cell>
        </row>
        <row r="1121">
          <cell r="A1121">
            <v>-0.22128800000000001</v>
          </cell>
          <cell r="B1121">
            <v>-2.0000000000000002E-5</v>
          </cell>
        </row>
        <row r="1122">
          <cell r="A1122">
            <v>-0.63853700000000002</v>
          </cell>
          <cell r="B1122">
            <v>-4.8000000000000001E-5</v>
          </cell>
        </row>
        <row r="1123">
          <cell r="A1123">
            <v>-0.99342799999999998</v>
          </cell>
          <cell r="B1123">
            <v>-4.1999999999999998E-5</v>
          </cell>
        </row>
        <row r="1124">
          <cell r="A1124">
            <v>-1.249719</v>
          </cell>
          <cell r="B1124">
            <v>-5.5000000000000002E-5</v>
          </cell>
        </row>
        <row r="1125">
          <cell r="A1125">
            <v>-1.3842319999999999</v>
          </cell>
          <cell r="B1125">
            <v>-5.8999999999999998E-5</v>
          </cell>
        </row>
        <row r="1126">
          <cell r="A1126">
            <v>-1.3835789999999999</v>
          </cell>
          <cell r="B1126">
            <v>-5.7000000000000003E-5</v>
          </cell>
        </row>
        <row r="1127">
          <cell r="A1127">
            <v>-1.2480869999999999</v>
          </cell>
          <cell r="B1127">
            <v>-4.6999999999999997E-5</v>
          </cell>
        </row>
        <row r="1128">
          <cell r="A1128">
            <v>-0.99016300000000002</v>
          </cell>
          <cell r="B1128">
            <v>-3.0000000000000001E-5</v>
          </cell>
        </row>
        <row r="1129">
          <cell r="A1129">
            <v>-0.63461900000000004</v>
          </cell>
          <cell r="B1129">
            <v>-1.5E-5</v>
          </cell>
        </row>
        <row r="1130">
          <cell r="A1130">
            <v>-0.21867600000000001</v>
          </cell>
          <cell r="B1130">
            <v>-5.0000000000000004E-6</v>
          </cell>
        </row>
        <row r="1131">
          <cell r="A1131">
            <v>0.219142</v>
          </cell>
          <cell r="B1131">
            <v>1.9999999999999999E-6</v>
          </cell>
        </row>
        <row r="1132">
          <cell r="A1132">
            <v>0.63639100000000004</v>
          </cell>
          <cell r="B1132">
            <v>3.6000000000000001E-5</v>
          </cell>
        </row>
        <row r="1133">
          <cell r="A1133">
            <v>0.99030200000000002</v>
          </cell>
          <cell r="B1133">
            <v>8.2999999999999998E-5</v>
          </cell>
        </row>
        <row r="1134">
          <cell r="A1134">
            <v>1.2462679999999999</v>
          </cell>
          <cell r="B1134">
            <v>1.13E-4</v>
          </cell>
        </row>
        <row r="1135">
          <cell r="A1135">
            <v>1.381759</v>
          </cell>
          <cell r="B1135">
            <v>1.3100000000000001E-4</v>
          </cell>
        </row>
        <row r="1136">
          <cell r="A1136">
            <v>1.3807799999999999</v>
          </cell>
          <cell r="B1136">
            <v>1.34E-4</v>
          </cell>
        </row>
        <row r="1137">
          <cell r="A1137">
            <v>1.2443090000000001</v>
          </cell>
          <cell r="B1137">
            <v>1.2300000000000001E-4</v>
          </cell>
        </row>
        <row r="1138">
          <cell r="A1138">
            <v>0.98736400000000002</v>
          </cell>
          <cell r="B1138">
            <v>9.7E-5</v>
          </cell>
        </row>
        <row r="1139">
          <cell r="A1139">
            <v>0.63280000000000003</v>
          </cell>
          <cell r="B1139">
            <v>6.0999999999999999E-5</v>
          </cell>
        </row>
        <row r="1140">
          <cell r="A1140">
            <v>0.21555099999999999</v>
          </cell>
          <cell r="B1140">
            <v>2.0999999999999999E-5</v>
          </cell>
        </row>
        <row r="1141">
          <cell r="A1141">
            <v>-0.22161400000000001</v>
          </cell>
          <cell r="B1141">
            <v>-2.0999999999999999E-5</v>
          </cell>
        </row>
        <row r="1142">
          <cell r="A1142">
            <v>-0.63853700000000002</v>
          </cell>
          <cell r="B1142">
            <v>-4.8000000000000001E-5</v>
          </cell>
        </row>
        <row r="1143">
          <cell r="A1143">
            <v>-0.99277499999999996</v>
          </cell>
          <cell r="B1143">
            <v>-4.3000000000000002E-5</v>
          </cell>
        </row>
        <row r="1144">
          <cell r="A1144">
            <v>-1.249719</v>
          </cell>
          <cell r="B1144">
            <v>-5.3000000000000001E-5</v>
          </cell>
        </row>
        <row r="1145">
          <cell r="A1145">
            <v>-1.384558</v>
          </cell>
          <cell r="B1145">
            <v>-5.7000000000000003E-5</v>
          </cell>
        </row>
        <row r="1146">
          <cell r="A1146">
            <v>-1.3842319999999999</v>
          </cell>
          <cell r="B1146">
            <v>-5.5999999999999999E-5</v>
          </cell>
        </row>
        <row r="1147">
          <cell r="A1147">
            <v>-1.2480869999999999</v>
          </cell>
          <cell r="B1147">
            <v>-4.8000000000000001E-5</v>
          </cell>
        </row>
        <row r="1148">
          <cell r="A1148">
            <v>-0.99016300000000002</v>
          </cell>
          <cell r="B1148">
            <v>-3.0000000000000001E-5</v>
          </cell>
        </row>
        <row r="1149">
          <cell r="A1149">
            <v>-0.634293</v>
          </cell>
          <cell r="B1149">
            <v>-1.5E-5</v>
          </cell>
        </row>
        <row r="1150">
          <cell r="A1150">
            <v>-0.21802299999999999</v>
          </cell>
          <cell r="B1150">
            <v>-5.0000000000000004E-6</v>
          </cell>
        </row>
        <row r="1151">
          <cell r="A1151">
            <v>0.219468</v>
          </cell>
          <cell r="B1151">
            <v>3.0000000000000001E-6</v>
          </cell>
        </row>
        <row r="1152">
          <cell r="A1152">
            <v>0.63606499999999999</v>
          </cell>
          <cell r="B1152">
            <v>3.4E-5</v>
          </cell>
        </row>
        <row r="1153">
          <cell r="A1153">
            <v>0.99030200000000002</v>
          </cell>
          <cell r="B1153">
            <v>7.7999999999999999E-5</v>
          </cell>
        </row>
        <row r="1154">
          <cell r="A1154">
            <v>1.2469209999999999</v>
          </cell>
          <cell r="B1154">
            <v>1.1E-4</v>
          </cell>
        </row>
        <row r="1155">
          <cell r="A1155">
            <v>1.3814329999999999</v>
          </cell>
          <cell r="B1155">
            <v>1.2999999999999999E-4</v>
          </cell>
        </row>
        <row r="1156">
          <cell r="A1156">
            <v>1.3807799999999999</v>
          </cell>
          <cell r="B1156">
            <v>1.34E-4</v>
          </cell>
        </row>
        <row r="1157">
          <cell r="A1157">
            <v>1.245288</v>
          </cell>
          <cell r="B1157">
            <v>1.2E-4</v>
          </cell>
        </row>
        <row r="1158">
          <cell r="A1158">
            <v>0.98605799999999999</v>
          </cell>
          <cell r="B1158">
            <v>9.6000000000000002E-5</v>
          </cell>
        </row>
        <row r="1159">
          <cell r="A1159">
            <v>0.63312599999999997</v>
          </cell>
          <cell r="B1159">
            <v>6.0999999999999999E-5</v>
          </cell>
        </row>
        <row r="1160">
          <cell r="A1160">
            <v>0.21620400000000001</v>
          </cell>
          <cell r="B1160">
            <v>2.0000000000000002E-5</v>
          </cell>
        </row>
        <row r="1161">
          <cell r="A1161">
            <v>-0.22161400000000001</v>
          </cell>
          <cell r="B1161">
            <v>-2.0999999999999999E-5</v>
          </cell>
        </row>
        <row r="1162">
          <cell r="A1162">
            <v>-0.63919000000000004</v>
          </cell>
          <cell r="B1162">
            <v>-5.0000000000000002E-5</v>
          </cell>
        </row>
        <row r="1163">
          <cell r="A1163">
            <v>-0.99277499999999996</v>
          </cell>
          <cell r="B1163">
            <v>-4.3999999999999999E-5</v>
          </cell>
        </row>
        <row r="1164">
          <cell r="A1164">
            <v>-1.250046</v>
          </cell>
          <cell r="B1164">
            <v>-5.7000000000000003E-5</v>
          </cell>
        </row>
        <row r="1165">
          <cell r="A1165">
            <v>-1.3848849999999999</v>
          </cell>
          <cell r="B1165">
            <v>-6.0999999999999999E-5</v>
          </cell>
        </row>
        <row r="1166">
          <cell r="A1166">
            <v>-1.3848849999999999</v>
          </cell>
          <cell r="B1166">
            <v>-5.8999999999999998E-5</v>
          </cell>
        </row>
        <row r="1167">
          <cell r="A1167">
            <v>-1.247107</v>
          </cell>
          <cell r="B1167">
            <v>-4.6999999999999997E-5</v>
          </cell>
        </row>
        <row r="1168">
          <cell r="A1168">
            <v>-0.98983600000000005</v>
          </cell>
          <cell r="B1168">
            <v>-3.1999999999999999E-5</v>
          </cell>
        </row>
        <row r="1169">
          <cell r="A1169">
            <v>-0.63527199999999995</v>
          </cell>
          <cell r="B1169">
            <v>-1.5999999999999999E-5</v>
          </cell>
        </row>
        <row r="1170">
          <cell r="A1170">
            <v>-0.21802299999999999</v>
          </cell>
          <cell r="B1170">
            <v>-5.0000000000000004E-6</v>
          </cell>
        </row>
        <row r="1171">
          <cell r="A1171">
            <v>0.219468</v>
          </cell>
          <cell r="B1171">
            <v>3.0000000000000001E-6</v>
          </cell>
        </row>
        <row r="1172">
          <cell r="A1172">
            <v>0.63541199999999998</v>
          </cell>
          <cell r="B1172">
            <v>3.6999999999999998E-5</v>
          </cell>
        </row>
        <row r="1173">
          <cell r="A1173">
            <v>0.98997599999999997</v>
          </cell>
          <cell r="B1173">
            <v>7.8999999999999996E-5</v>
          </cell>
        </row>
        <row r="1174">
          <cell r="A1174">
            <v>1.2469209999999999</v>
          </cell>
          <cell r="B1174">
            <v>1.13E-4</v>
          </cell>
        </row>
        <row r="1175">
          <cell r="A1175">
            <v>1.3820859999999999</v>
          </cell>
          <cell r="B1175">
            <v>1.2999999999999999E-4</v>
          </cell>
        </row>
        <row r="1176">
          <cell r="A1176">
            <v>1.3811059999999999</v>
          </cell>
          <cell r="B1176">
            <v>1.3200000000000001E-4</v>
          </cell>
        </row>
        <row r="1177">
          <cell r="A1177">
            <v>1.2449619999999999</v>
          </cell>
          <cell r="B1177">
            <v>1.1900000000000001E-4</v>
          </cell>
        </row>
        <row r="1178">
          <cell r="A1178">
            <v>0.98703799999999997</v>
          </cell>
          <cell r="B1178">
            <v>9.5000000000000005E-5</v>
          </cell>
        </row>
        <row r="1179">
          <cell r="A1179">
            <v>0.63312599999999997</v>
          </cell>
          <cell r="B1179">
            <v>6.0000000000000002E-5</v>
          </cell>
        </row>
        <row r="1180">
          <cell r="A1180">
            <v>0.215224</v>
          </cell>
          <cell r="B1180">
            <v>1.9000000000000001E-5</v>
          </cell>
        </row>
        <row r="1181">
          <cell r="A1181">
            <v>-0.22161400000000001</v>
          </cell>
          <cell r="B1181">
            <v>-2.0999999999999999E-5</v>
          </cell>
        </row>
        <row r="1182">
          <cell r="A1182">
            <v>-0.63886399999999999</v>
          </cell>
          <cell r="B1182">
            <v>-5.0000000000000002E-5</v>
          </cell>
        </row>
        <row r="1183">
          <cell r="A1183">
            <v>-0.99277499999999996</v>
          </cell>
          <cell r="B1183">
            <v>-4.3000000000000002E-5</v>
          </cell>
        </row>
        <row r="1184">
          <cell r="A1184">
            <v>-1.249066</v>
          </cell>
          <cell r="B1184">
            <v>-5.3000000000000001E-5</v>
          </cell>
        </row>
        <row r="1185">
          <cell r="A1185">
            <v>-1.3848849999999999</v>
          </cell>
          <cell r="B1185">
            <v>-5.8999999999999998E-5</v>
          </cell>
        </row>
        <row r="1186">
          <cell r="A1186">
            <v>-1.3842319999999999</v>
          </cell>
          <cell r="B1186">
            <v>-5.5000000000000002E-5</v>
          </cell>
        </row>
        <row r="1187">
          <cell r="A1187">
            <v>-1.2474339999999999</v>
          </cell>
          <cell r="B1187">
            <v>-4.3999999999999999E-5</v>
          </cell>
        </row>
        <row r="1188">
          <cell r="A1188">
            <v>-0.98951</v>
          </cell>
          <cell r="B1188">
            <v>-2.8E-5</v>
          </cell>
        </row>
        <row r="1189">
          <cell r="A1189">
            <v>-0.63559900000000003</v>
          </cell>
          <cell r="B1189">
            <v>-1.4E-5</v>
          </cell>
        </row>
        <row r="1190">
          <cell r="A1190">
            <v>-0.21802299999999999</v>
          </cell>
          <cell r="B1190">
            <v>-3.9999999999999998E-6</v>
          </cell>
        </row>
        <row r="1191">
          <cell r="A1191">
            <v>0.21979499999999999</v>
          </cell>
          <cell r="B1191">
            <v>1.9999999999999999E-6</v>
          </cell>
        </row>
        <row r="1192">
          <cell r="A1192">
            <v>0.63704400000000005</v>
          </cell>
          <cell r="B1192">
            <v>3.6000000000000001E-5</v>
          </cell>
        </row>
        <row r="1193">
          <cell r="A1193">
            <v>0.99062899999999998</v>
          </cell>
          <cell r="B1193">
            <v>7.8999999999999996E-5</v>
          </cell>
        </row>
        <row r="1194">
          <cell r="A1194">
            <v>1.246594</v>
          </cell>
          <cell r="B1194">
            <v>1.11E-4</v>
          </cell>
        </row>
        <row r="1195">
          <cell r="A1195">
            <v>1.3811059999999999</v>
          </cell>
          <cell r="B1195">
            <v>1.3100000000000001E-4</v>
          </cell>
        </row>
        <row r="1196">
          <cell r="A1196">
            <v>1.3807799999999999</v>
          </cell>
          <cell r="B1196">
            <v>1.3300000000000001E-4</v>
          </cell>
        </row>
        <row r="1197">
          <cell r="A1197">
            <v>1.2449619999999999</v>
          </cell>
          <cell r="B1197">
            <v>1.21E-4</v>
          </cell>
        </row>
        <row r="1198">
          <cell r="A1198">
            <v>0.986711</v>
          </cell>
          <cell r="B1198">
            <v>9.5000000000000005E-5</v>
          </cell>
        </row>
        <row r="1199">
          <cell r="A1199">
            <v>0.63214700000000001</v>
          </cell>
          <cell r="B1199">
            <v>6.0000000000000002E-5</v>
          </cell>
        </row>
        <row r="1200">
          <cell r="A1200">
            <v>0.21555099999999999</v>
          </cell>
          <cell r="B1200">
            <v>1.9000000000000001E-5</v>
          </cell>
        </row>
        <row r="1201">
          <cell r="A1201">
            <v>-0.22161400000000001</v>
          </cell>
          <cell r="B1201">
            <v>-2.0999999999999999E-5</v>
          </cell>
        </row>
        <row r="1202">
          <cell r="A1202">
            <v>-0.63919000000000004</v>
          </cell>
          <cell r="B1202">
            <v>-4.8000000000000001E-5</v>
          </cell>
        </row>
        <row r="1203">
          <cell r="A1203">
            <v>-0.992448</v>
          </cell>
          <cell r="B1203">
            <v>-4.3999999999999999E-5</v>
          </cell>
        </row>
        <row r="1204">
          <cell r="A1204">
            <v>-1.249719</v>
          </cell>
          <cell r="B1204">
            <v>-5.3999999999999998E-5</v>
          </cell>
        </row>
        <row r="1205">
          <cell r="A1205">
            <v>-1.385211</v>
          </cell>
          <cell r="B1205">
            <v>-5.8999999999999998E-5</v>
          </cell>
        </row>
        <row r="1206">
          <cell r="A1206">
            <v>-1.384558</v>
          </cell>
          <cell r="B1206">
            <v>-5.7000000000000003E-5</v>
          </cell>
        </row>
        <row r="1207">
          <cell r="A1207">
            <v>-1.2480869999999999</v>
          </cell>
          <cell r="B1207">
            <v>-4.6E-5</v>
          </cell>
        </row>
        <row r="1208">
          <cell r="A1208">
            <v>-0.99081600000000003</v>
          </cell>
          <cell r="B1208">
            <v>-3.0000000000000001E-5</v>
          </cell>
        </row>
        <row r="1209">
          <cell r="A1209">
            <v>-0.63494600000000001</v>
          </cell>
          <cell r="B1209">
            <v>-1.4E-5</v>
          </cell>
        </row>
        <row r="1210">
          <cell r="A1210">
            <v>-0.21867600000000001</v>
          </cell>
          <cell r="B1210">
            <v>-6.0000000000000002E-6</v>
          </cell>
        </row>
        <row r="1211">
          <cell r="A1211">
            <v>0.220774</v>
          </cell>
          <cell r="B1211">
            <v>3.0000000000000001E-6</v>
          </cell>
        </row>
        <row r="1212">
          <cell r="A1212">
            <v>0.63606499999999999</v>
          </cell>
          <cell r="B1212">
            <v>3.4999999999999997E-5</v>
          </cell>
        </row>
        <row r="1213">
          <cell r="A1213">
            <v>0.989649</v>
          </cell>
          <cell r="B1213">
            <v>8.0000000000000007E-5</v>
          </cell>
        </row>
        <row r="1214">
          <cell r="A1214">
            <v>1.2469209999999999</v>
          </cell>
          <cell r="B1214">
            <v>1.13E-4</v>
          </cell>
        </row>
        <row r="1215">
          <cell r="A1215">
            <v>1.3814329999999999</v>
          </cell>
          <cell r="B1215">
            <v>1.3100000000000001E-4</v>
          </cell>
        </row>
        <row r="1216">
          <cell r="A1216">
            <v>1.3807799999999999</v>
          </cell>
          <cell r="B1216">
            <v>1.3300000000000001E-4</v>
          </cell>
        </row>
        <row r="1217">
          <cell r="A1217">
            <v>1.2449619999999999</v>
          </cell>
          <cell r="B1217">
            <v>1.21E-4</v>
          </cell>
        </row>
        <row r="1218">
          <cell r="A1218">
            <v>0.98768999999999996</v>
          </cell>
          <cell r="B1218">
            <v>9.6000000000000002E-5</v>
          </cell>
        </row>
        <row r="1219">
          <cell r="A1219">
            <v>0.63345300000000004</v>
          </cell>
          <cell r="B1219">
            <v>6.0000000000000002E-5</v>
          </cell>
        </row>
        <row r="1220">
          <cell r="A1220">
            <v>0.21587700000000001</v>
          </cell>
          <cell r="B1220">
            <v>2.0000000000000002E-5</v>
          </cell>
        </row>
        <row r="1221">
          <cell r="A1221">
            <v>-0.22226699999999999</v>
          </cell>
          <cell r="B1221">
            <v>-2.0999999999999999E-5</v>
          </cell>
        </row>
        <row r="1222">
          <cell r="A1222">
            <v>-0.63919000000000004</v>
          </cell>
          <cell r="B1222">
            <v>-4.3000000000000002E-5</v>
          </cell>
        </row>
        <row r="1223">
          <cell r="A1223">
            <v>-0.99277499999999996</v>
          </cell>
          <cell r="B1223">
            <v>-4.3999999999999999E-5</v>
          </cell>
        </row>
        <row r="1224">
          <cell r="A1224">
            <v>-1.249393</v>
          </cell>
          <cell r="B1224">
            <v>-5.5000000000000002E-5</v>
          </cell>
        </row>
        <row r="1225">
          <cell r="A1225">
            <v>-1.3855379999999999</v>
          </cell>
          <cell r="B1225">
            <v>-6.0999999999999999E-5</v>
          </cell>
        </row>
        <row r="1226">
          <cell r="A1226">
            <v>-1.384558</v>
          </cell>
          <cell r="B1226">
            <v>-5.8E-5</v>
          </cell>
        </row>
        <row r="1227">
          <cell r="A1227">
            <v>-1.2480869999999999</v>
          </cell>
          <cell r="B1227">
            <v>-4.6999999999999997E-5</v>
          </cell>
        </row>
        <row r="1228">
          <cell r="A1228">
            <v>-0.98983600000000005</v>
          </cell>
          <cell r="B1228">
            <v>-3.1000000000000001E-5</v>
          </cell>
        </row>
        <row r="1229">
          <cell r="A1229">
            <v>-0.63559900000000003</v>
          </cell>
          <cell r="B1229">
            <v>-1.7E-5</v>
          </cell>
        </row>
        <row r="1230">
          <cell r="A1230">
            <v>-0.21834899999999999</v>
          </cell>
          <cell r="B1230">
            <v>-6.0000000000000002E-6</v>
          </cell>
        </row>
        <row r="1231">
          <cell r="A1231">
            <v>0.219142</v>
          </cell>
          <cell r="B1231">
            <v>3.0000000000000001E-6</v>
          </cell>
        </row>
        <row r="1232">
          <cell r="A1232">
            <v>0.63704400000000005</v>
          </cell>
          <cell r="B1232">
            <v>3.4999999999999997E-5</v>
          </cell>
        </row>
        <row r="1233">
          <cell r="A1233">
            <v>0.99030200000000002</v>
          </cell>
          <cell r="B1233">
            <v>7.8999999999999996E-5</v>
          </cell>
        </row>
        <row r="1234">
          <cell r="A1234">
            <v>1.245941</v>
          </cell>
          <cell r="B1234">
            <v>1.12E-4</v>
          </cell>
        </row>
        <row r="1235">
          <cell r="A1235">
            <v>1.3807799999999999</v>
          </cell>
          <cell r="B1235">
            <v>1.2999999999999999E-4</v>
          </cell>
        </row>
        <row r="1236">
          <cell r="A1236">
            <v>1.3811059999999999</v>
          </cell>
          <cell r="B1236">
            <v>1.3300000000000001E-4</v>
          </cell>
        </row>
        <row r="1237">
          <cell r="A1237">
            <v>1.2449619999999999</v>
          </cell>
          <cell r="B1237">
            <v>1.21E-4</v>
          </cell>
        </row>
        <row r="1238">
          <cell r="A1238">
            <v>0.98638499999999996</v>
          </cell>
          <cell r="B1238">
            <v>9.6000000000000002E-5</v>
          </cell>
        </row>
        <row r="1239">
          <cell r="A1239">
            <v>0.63247399999999998</v>
          </cell>
          <cell r="B1239">
            <v>6.0000000000000002E-5</v>
          </cell>
        </row>
        <row r="1240">
          <cell r="A1240">
            <v>0.21587700000000001</v>
          </cell>
          <cell r="B1240">
            <v>2.0000000000000002E-5</v>
          </cell>
        </row>
        <row r="1241">
          <cell r="A1241">
            <v>-0.221941</v>
          </cell>
          <cell r="B1241">
            <v>-2.0999999999999999E-5</v>
          </cell>
        </row>
        <row r="1242">
          <cell r="A1242">
            <v>-0.63886399999999999</v>
          </cell>
          <cell r="B1242">
            <v>-4.8999999999999998E-5</v>
          </cell>
        </row>
        <row r="1243">
          <cell r="A1243">
            <v>-0.99212199999999995</v>
          </cell>
          <cell r="B1243">
            <v>-4.6999999999999997E-5</v>
          </cell>
        </row>
        <row r="1244">
          <cell r="A1244">
            <v>-1.249393</v>
          </cell>
          <cell r="B1244">
            <v>-5.7000000000000003E-5</v>
          </cell>
        </row>
        <row r="1245">
          <cell r="A1245">
            <v>-1.3842319999999999</v>
          </cell>
          <cell r="B1245">
            <v>-5.8E-5</v>
          </cell>
        </row>
        <row r="1246">
          <cell r="A1246">
            <v>-1.3839049999999999</v>
          </cell>
          <cell r="B1246">
            <v>-5.5999999999999999E-5</v>
          </cell>
        </row>
        <row r="1247">
          <cell r="A1247">
            <v>-1.2480869999999999</v>
          </cell>
          <cell r="B1247">
            <v>-4.3999999999999999E-5</v>
          </cell>
        </row>
        <row r="1248">
          <cell r="A1248">
            <v>-0.99016300000000002</v>
          </cell>
          <cell r="B1248">
            <v>-2.9E-5</v>
          </cell>
        </row>
        <row r="1249">
          <cell r="A1249">
            <v>-0.63494600000000001</v>
          </cell>
          <cell r="B1249">
            <v>-1.4E-5</v>
          </cell>
        </row>
        <row r="1250">
          <cell r="A1250">
            <v>-0.219002</v>
          </cell>
          <cell r="B1250">
            <v>-5.0000000000000004E-6</v>
          </cell>
        </row>
        <row r="1251">
          <cell r="A1251">
            <v>0.219142</v>
          </cell>
          <cell r="B1251">
            <v>1.9999999999999999E-6</v>
          </cell>
        </row>
        <row r="1252">
          <cell r="A1252">
            <v>0.63541199999999998</v>
          </cell>
          <cell r="B1252">
            <v>3.4999999999999997E-5</v>
          </cell>
        </row>
        <row r="1253">
          <cell r="A1253">
            <v>0.99030200000000002</v>
          </cell>
          <cell r="B1253">
            <v>8.2999999999999998E-5</v>
          </cell>
        </row>
        <row r="1254">
          <cell r="A1254">
            <v>1.246594</v>
          </cell>
          <cell r="B1254">
            <v>1.13E-4</v>
          </cell>
        </row>
        <row r="1255">
          <cell r="A1255">
            <v>1.3811059999999999</v>
          </cell>
          <cell r="B1255">
            <v>1.3300000000000001E-4</v>
          </cell>
        </row>
        <row r="1256">
          <cell r="A1256">
            <v>1.3807799999999999</v>
          </cell>
          <cell r="B1256">
            <v>1.37E-4</v>
          </cell>
        </row>
        <row r="1257">
          <cell r="A1257">
            <v>1.2443090000000001</v>
          </cell>
          <cell r="B1257">
            <v>1.2300000000000001E-4</v>
          </cell>
        </row>
        <row r="1258">
          <cell r="A1258">
            <v>0.98736400000000002</v>
          </cell>
          <cell r="B1258">
            <v>9.7999999999999997E-5</v>
          </cell>
        </row>
        <row r="1259">
          <cell r="A1259">
            <v>0.63247399999999998</v>
          </cell>
          <cell r="B1259">
            <v>6.2000000000000003E-5</v>
          </cell>
        </row>
        <row r="1260">
          <cell r="A1260">
            <v>0.21653</v>
          </cell>
          <cell r="B1260">
            <v>2.0000000000000002E-5</v>
          </cell>
        </row>
        <row r="1261">
          <cell r="A1261">
            <v>-0.22096099999999999</v>
          </cell>
          <cell r="B1261">
            <v>-2.1999999999999999E-5</v>
          </cell>
        </row>
        <row r="1262">
          <cell r="A1262">
            <v>-0.63755799999999996</v>
          </cell>
          <cell r="B1262">
            <v>-5.3000000000000001E-5</v>
          </cell>
        </row>
        <row r="1263">
          <cell r="A1263">
            <v>-0.992448</v>
          </cell>
          <cell r="B1263">
            <v>-4.6999999999999997E-5</v>
          </cell>
        </row>
        <row r="1264">
          <cell r="A1264">
            <v>-1.249719</v>
          </cell>
          <cell r="B1264">
            <v>-5.8999999999999998E-5</v>
          </cell>
        </row>
        <row r="1265">
          <cell r="A1265">
            <v>-1.385211</v>
          </cell>
          <cell r="B1265">
            <v>-6.3E-5</v>
          </cell>
        </row>
        <row r="1266">
          <cell r="A1266">
            <v>-1.385211</v>
          </cell>
          <cell r="B1266">
            <v>-5.8E-5</v>
          </cell>
        </row>
        <row r="1267">
          <cell r="A1267">
            <v>-1.249066</v>
          </cell>
          <cell r="B1267">
            <v>-4.8999999999999998E-5</v>
          </cell>
        </row>
        <row r="1268">
          <cell r="A1268">
            <v>-0.99081600000000003</v>
          </cell>
          <cell r="B1268">
            <v>-3.1000000000000001E-5</v>
          </cell>
        </row>
        <row r="1269">
          <cell r="A1269">
            <v>-0.63494600000000001</v>
          </cell>
          <cell r="B1269">
            <v>-1.5999999999999999E-5</v>
          </cell>
        </row>
        <row r="1270">
          <cell r="A1270">
            <v>-0.219002</v>
          </cell>
          <cell r="B1270">
            <v>-5.0000000000000004E-6</v>
          </cell>
        </row>
        <row r="1271">
          <cell r="A1271">
            <v>0.21979499999999999</v>
          </cell>
          <cell r="B1271">
            <v>3.0000000000000001E-6</v>
          </cell>
        </row>
        <row r="1272">
          <cell r="A1272">
            <v>0.63573800000000003</v>
          </cell>
          <cell r="B1272">
            <v>3.4999999999999997E-5</v>
          </cell>
        </row>
        <row r="1273">
          <cell r="A1273">
            <v>0.989649</v>
          </cell>
          <cell r="B1273">
            <v>7.8999999999999996E-5</v>
          </cell>
        </row>
        <row r="1274">
          <cell r="A1274">
            <v>1.2469209999999999</v>
          </cell>
          <cell r="B1274">
            <v>1.11E-4</v>
          </cell>
        </row>
        <row r="1275">
          <cell r="A1275">
            <v>1.3814329999999999</v>
          </cell>
          <cell r="B1275">
            <v>1.3100000000000001E-4</v>
          </cell>
        </row>
        <row r="1276">
          <cell r="A1276">
            <v>1.3804529999999999</v>
          </cell>
          <cell r="B1276">
            <v>1.34E-4</v>
          </cell>
        </row>
        <row r="1277">
          <cell r="A1277">
            <v>1.245288</v>
          </cell>
          <cell r="B1277">
            <v>1.2E-4</v>
          </cell>
        </row>
        <row r="1278">
          <cell r="A1278">
            <v>0.98736400000000002</v>
          </cell>
          <cell r="B1278">
            <v>9.5000000000000005E-5</v>
          </cell>
        </row>
        <row r="1279">
          <cell r="A1279">
            <v>0.63247399999999998</v>
          </cell>
          <cell r="B1279">
            <v>6.0000000000000002E-5</v>
          </cell>
        </row>
        <row r="1280">
          <cell r="A1280">
            <v>0.21620400000000001</v>
          </cell>
          <cell r="B1280">
            <v>2.0000000000000002E-5</v>
          </cell>
        </row>
        <row r="1281">
          <cell r="A1281">
            <v>-0.22128800000000001</v>
          </cell>
          <cell r="B1281">
            <v>-2.0999999999999999E-5</v>
          </cell>
        </row>
        <row r="1282">
          <cell r="A1282">
            <v>-0.63821099999999997</v>
          </cell>
          <cell r="B1282">
            <v>-4.3000000000000002E-5</v>
          </cell>
        </row>
        <row r="1283">
          <cell r="A1283">
            <v>-0.99310100000000001</v>
          </cell>
          <cell r="B1283">
            <v>-4.3999999999999999E-5</v>
          </cell>
        </row>
        <row r="1284">
          <cell r="A1284">
            <v>-1.250046</v>
          </cell>
          <cell r="B1284">
            <v>-5.7000000000000003E-5</v>
          </cell>
        </row>
        <row r="1285">
          <cell r="A1285">
            <v>-1.3848849999999999</v>
          </cell>
          <cell r="B1285">
            <v>-6.2000000000000003E-5</v>
          </cell>
        </row>
        <row r="1286">
          <cell r="A1286">
            <v>-1.3842319999999999</v>
          </cell>
          <cell r="B1286">
            <v>-6.0000000000000002E-5</v>
          </cell>
        </row>
        <row r="1287">
          <cell r="A1287">
            <v>-1.2474339999999999</v>
          </cell>
          <cell r="B1287">
            <v>-4.6999999999999997E-5</v>
          </cell>
        </row>
        <row r="1288">
          <cell r="A1288">
            <v>-0.99081600000000003</v>
          </cell>
          <cell r="B1288">
            <v>-3.1999999999999999E-5</v>
          </cell>
        </row>
        <row r="1289">
          <cell r="A1289">
            <v>-0.63527199999999995</v>
          </cell>
          <cell r="B1289">
            <v>-1.5E-5</v>
          </cell>
        </row>
        <row r="1290">
          <cell r="A1290">
            <v>-0.21834899999999999</v>
          </cell>
          <cell r="B1290">
            <v>-5.0000000000000004E-6</v>
          </cell>
        </row>
        <row r="1291">
          <cell r="A1291">
            <v>0.219468</v>
          </cell>
          <cell r="B1291">
            <v>3.0000000000000001E-6</v>
          </cell>
        </row>
        <row r="1292">
          <cell r="A1292">
            <v>0.63573800000000003</v>
          </cell>
          <cell r="B1292">
            <v>3.6000000000000001E-5</v>
          </cell>
        </row>
        <row r="1293">
          <cell r="A1293">
            <v>0.99030200000000002</v>
          </cell>
          <cell r="B1293">
            <v>8.2000000000000001E-5</v>
          </cell>
        </row>
        <row r="1294">
          <cell r="A1294">
            <v>1.246594</v>
          </cell>
          <cell r="B1294">
            <v>1.15E-4</v>
          </cell>
        </row>
        <row r="1295">
          <cell r="A1295">
            <v>1.3814329999999999</v>
          </cell>
          <cell r="B1295">
            <v>1.3200000000000001E-4</v>
          </cell>
        </row>
        <row r="1296">
          <cell r="A1296">
            <v>1.3814329999999999</v>
          </cell>
          <cell r="B1296">
            <v>1.35E-4</v>
          </cell>
        </row>
        <row r="1297">
          <cell r="A1297">
            <v>1.2446349999999999</v>
          </cell>
          <cell r="B1297">
            <v>1.2300000000000001E-4</v>
          </cell>
        </row>
        <row r="1298">
          <cell r="A1298">
            <v>0.98801700000000003</v>
          </cell>
          <cell r="B1298">
            <v>9.7E-5</v>
          </cell>
        </row>
        <row r="1299">
          <cell r="A1299">
            <v>0.63345300000000004</v>
          </cell>
          <cell r="B1299">
            <v>6.0999999999999999E-5</v>
          </cell>
        </row>
        <row r="1300">
          <cell r="A1300">
            <v>0.21555099999999999</v>
          </cell>
          <cell r="B1300">
            <v>2.0000000000000002E-5</v>
          </cell>
        </row>
        <row r="1301">
          <cell r="A1301">
            <v>-0.221941</v>
          </cell>
          <cell r="B1301">
            <v>-2.1999999999999999E-5</v>
          </cell>
        </row>
        <row r="1302">
          <cell r="A1302">
            <v>-0.63821099999999997</v>
          </cell>
          <cell r="B1302">
            <v>-5.5000000000000002E-5</v>
          </cell>
        </row>
        <row r="1303">
          <cell r="A1303">
            <v>-0.99342799999999998</v>
          </cell>
          <cell r="B1303">
            <v>-4.3999999999999999E-5</v>
          </cell>
        </row>
        <row r="1304">
          <cell r="A1304">
            <v>-1.249066</v>
          </cell>
          <cell r="B1304">
            <v>-5.5999999999999999E-5</v>
          </cell>
        </row>
        <row r="1305">
          <cell r="A1305">
            <v>-1.385211</v>
          </cell>
          <cell r="B1305">
            <v>-6.0000000000000002E-5</v>
          </cell>
        </row>
        <row r="1306">
          <cell r="A1306">
            <v>-1.384558</v>
          </cell>
          <cell r="B1306">
            <v>-5.5999999999999999E-5</v>
          </cell>
        </row>
        <row r="1307">
          <cell r="A1307">
            <v>-1.2480869999999999</v>
          </cell>
          <cell r="B1307">
            <v>-4.5000000000000003E-5</v>
          </cell>
        </row>
        <row r="1308">
          <cell r="A1308">
            <v>-0.98983600000000005</v>
          </cell>
          <cell r="B1308">
            <v>-2.9E-5</v>
          </cell>
        </row>
        <row r="1309">
          <cell r="A1309">
            <v>-0.63527199999999995</v>
          </cell>
          <cell r="B1309">
            <v>-1.5E-5</v>
          </cell>
        </row>
        <row r="1310">
          <cell r="A1310">
            <v>-0.21802299999999999</v>
          </cell>
          <cell r="B1310">
            <v>-5.0000000000000004E-6</v>
          </cell>
        </row>
        <row r="1311">
          <cell r="A1311">
            <v>0.21979499999999999</v>
          </cell>
          <cell r="B1311">
            <v>1.9999999999999999E-6</v>
          </cell>
        </row>
        <row r="1312">
          <cell r="A1312">
            <v>0.63704400000000005</v>
          </cell>
          <cell r="B1312">
            <v>4.0000000000000003E-5</v>
          </cell>
        </row>
        <row r="1313">
          <cell r="A1313">
            <v>0.98899599999999999</v>
          </cell>
          <cell r="B1313">
            <v>8.2000000000000001E-5</v>
          </cell>
        </row>
        <row r="1314">
          <cell r="A1314">
            <v>1.245941</v>
          </cell>
          <cell r="B1314">
            <v>1.13E-4</v>
          </cell>
        </row>
        <row r="1315">
          <cell r="A1315">
            <v>1.3814329999999999</v>
          </cell>
          <cell r="B1315">
            <v>1.3300000000000001E-4</v>
          </cell>
        </row>
        <row r="1316">
          <cell r="A1316">
            <v>1.3814329999999999</v>
          </cell>
          <cell r="B1316">
            <v>1.3799999999999999E-4</v>
          </cell>
        </row>
        <row r="1317">
          <cell r="A1317">
            <v>1.2439819999999999</v>
          </cell>
          <cell r="B1317">
            <v>1.2400000000000001E-4</v>
          </cell>
        </row>
        <row r="1318">
          <cell r="A1318">
            <v>0.98736400000000002</v>
          </cell>
          <cell r="B1318">
            <v>9.7999999999999997E-5</v>
          </cell>
        </row>
        <row r="1319">
          <cell r="A1319">
            <v>0.63345300000000004</v>
          </cell>
          <cell r="B1319">
            <v>6.2000000000000003E-5</v>
          </cell>
        </row>
        <row r="1320">
          <cell r="A1320">
            <v>0.21587700000000001</v>
          </cell>
          <cell r="B1320">
            <v>2.0999999999999999E-5</v>
          </cell>
        </row>
        <row r="1321">
          <cell r="A1321">
            <v>-0.221941</v>
          </cell>
          <cell r="B1321">
            <v>-2.1999999999999999E-5</v>
          </cell>
        </row>
        <row r="1322">
          <cell r="A1322">
            <v>-0.63788400000000001</v>
          </cell>
          <cell r="B1322">
            <v>-5.5000000000000002E-5</v>
          </cell>
        </row>
        <row r="1323">
          <cell r="A1323">
            <v>-0.99277499999999996</v>
          </cell>
          <cell r="B1323">
            <v>-4.3999999999999999E-5</v>
          </cell>
        </row>
        <row r="1324">
          <cell r="A1324">
            <v>-1.250372</v>
          </cell>
          <cell r="B1324">
            <v>-5.5000000000000002E-5</v>
          </cell>
        </row>
        <row r="1325">
          <cell r="A1325">
            <v>-1.385211</v>
          </cell>
          <cell r="B1325">
            <v>-6.0999999999999999E-5</v>
          </cell>
        </row>
        <row r="1326">
          <cell r="A1326">
            <v>-1.3848849999999999</v>
          </cell>
          <cell r="B1326">
            <v>-5.8999999999999998E-5</v>
          </cell>
        </row>
        <row r="1327">
          <cell r="A1327">
            <v>-1.248413</v>
          </cell>
          <cell r="B1327">
            <v>-4.8000000000000001E-5</v>
          </cell>
        </row>
        <row r="1328">
          <cell r="A1328">
            <v>-0.98951</v>
          </cell>
          <cell r="B1328">
            <v>-3.1000000000000001E-5</v>
          </cell>
        </row>
        <row r="1329">
          <cell r="A1329">
            <v>-0.63527199999999995</v>
          </cell>
          <cell r="B1329">
            <v>-1.5E-5</v>
          </cell>
        </row>
        <row r="1330">
          <cell r="A1330">
            <v>-0.21737000000000001</v>
          </cell>
          <cell r="B1330">
            <v>-5.0000000000000004E-6</v>
          </cell>
        </row>
        <row r="1331">
          <cell r="A1331">
            <v>0.219468</v>
          </cell>
          <cell r="B1331">
            <v>3.9999999999999998E-6</v>
          </cell>
        </row>
        <row r="1332">
          <cell r="A1332">
            <v>0.63606499999999999</v>
          </cell>
          <cell r="B1332">
            <v>4.1E-5</v>
          </cell>
        </row>
        <row r="1333">
          <cell r="A1333">
            <v>0.98997599999999997</v>
          </cell>
          <cell r="B1333">
            <v>8.2000000000000001E-5</v>
          </cell>
        </row>
        <row r="1334">
          <cell r="A1334">
            <v>1.2469209999999999</v>
          </cell>
          <cell r="B1334">
            <v>1.12E-4</v>
          </cell>
        </row>
        <row r="1335">
          <cell r="A1335">
            <v>1.3814329999999999</v>
          </cell>
          <cell r="B1335">
            <v>1.3300000000000001E-4</v>
          </cell>
        </row>
        <row r="1336">
          <cell r="A1336">
            <v>1.3814329999999999</v>
          </cell>
          <cell r="B1336">
            <v>1.34E-4</v>
          </cell>
        </row>
        <row r="1337">
          <cell r="A1337">
            <v>1.2449619999999999</v>
          </cell>
          <cell r="B1337">
            <v>1.2300000000000001E-4</v>
          </cell>
        </row>
        <row r="1338">
          <cell r="A1338">
            <v>0.98768999999999996</v>
          </cell>
          <cell r="B1338">
            <v>9.7E-5</v>
          </cell>
        </row>
        <row r="1339">
          <cell r="A1339">
            <v>0.63280000000000003</v>
          </cell>
          <cell r="B1339">
            <v>6.0999999999999999E-5</v>
          </cell>
        </row>
        <row r="1340">
          <cell r="A1340">
            <v>0.21555099999999999</v>
          </cell>
          <cell r="B1340">
            <v>2.0000000000000002E-5</v>
          </cell>
        </row>
        <row r="1341">
          <cell r="A1341">
            <v>-0.221941</v>
          </cell>
          <cell r="B1341">
            <v>-2.1999999999999999E-5</v>
          </cell>
        </row>
        <row r="1342">
          <cell r="A1342">
            <v>-0.63821099999999997</v>
          </cell>
          <cell r="B1342">
            <v>-4.6999999999999997E-5</v>
          </cell>
        </row>
        <row r="1343">
          <cell r="A1343">
            <v>-0.99277499999999996</v>
          </cell>
          <cell r="B1343">
            <v>-4.1E-5</v>
          </cell>
        </row>
        <row r="1344">
          <cell r="A1344">
            <v>-1.249393</v>
          </cell>
          <cell r="B1344">
            <v>-5.3999999999999998E-5</v>
          </cell>
        </row>
        <row r="1345">
          <cell r="A1345">
            <v>-1.3848849999999999</v>
          </cell>
          <cell r="B1345">
            <v>-6.0000000000000002E-5</v>
          </cell>
        </row>
        <row r="1346">
          <cell r="A1346">
            <v>-1.3835789999999999</v>
          </cell>
          <cell r="B1346">
            <v>-5.8E-5</v>
          </cell>
        </row>
        <row r="1347">
          <cell r="A1347">
            <v>-1.24776</v>
          </cell>
          <cell r="B1347">
            <v>-4.6999999999999997E-5</v>
          </cell>
        </row>
        <row r="1348">
          <cell r="A1348">
            <v>-0.99048899999999995</v>
          </cell>
          <cell r="B1348">
            <v>-3.0000000000000001E-5</v>
          </cell>
        </row>
        <row r="1349">
          <cell r="A1349">
            <v>-0.63527199999999995</v>
          </cell>
          <cell r="B1349">
            <v>-1.5E-5</v>
          </cell>
        </row>
        <row r="1350">
          <cell r="A1350">
            <v>-0.219329</v>
          </cell>
          <cell r="B1350">
            <v>-6.0000000000000002E-6</v>
          </cell>
        </row>
        <row r="1351">
          <cell r="A1351">
            <v>0.219468</v>
          </cell>
          <cell r="B1351">
            <v>1.9999999999999999E-6</v>
          </cell>
        </row>
        <row r="1352">
          <cell r="A1352">
            <v>0.63541199999999998</v>
          </cell>
          <cell r="B1352">
            <v>3.8000000000000002E-5</v>
          </cell>
        </row>
        <row r="1353">
          <cell r="A1353">
            <v>0.989649</v>
          </cell>
          <cell r="B1353">
            <v>8.1000000000000004E-5</v>
          </cell>
        </row>
        <row r="1354">
          <cell r="A1354">
            <v>1.247247</v>
          </cell>
          <cell r="B1354">
            <v>1.13E-4</v>
          </cell>
        </row>
        <row r="1355">
          <cell r="A1355">
            <v>1.3814329999999999</v>
          </cell>
          <cell r="B1355">
            <v>1.3100000000000001E-4</v>
          </cell>
        </row>
        <row r="1356">
          <cell r="A1356">
            <v>1.3811059999999999</v>
          </cell>
          <cell r="B1356">
            <v>1.35E-4</v>
          </cell>
        </row>
        <row r="1357">
          <cell r="A1357">
            <v>1.2449619999999999</v>
          </cell>
          <cell r="B1357">
            <v>1.2300000000000001E-4</v>
          </cell>
        </row>
        <row r="1358">
          <cell r="A1358">
            <v>0.98736400000000002</v>
          </cell>
          <cell r="B1358">
            <v>9.6000000000000002E-5</v>
          </cell>
        </row>
        <row r="1359">
          <cell r="A1359">
            <v>0.63280000000000003</v>
          </cell>
          <cell r="B1359">
            <v>6.0000000000000002E-5</v>
          </cell>
        </row>
        <row r="1360">
          <cell r="A1360">
            <v>0.21587700000000001</v>
          </cell>
          <cell r="B1360">
            <v>2.0000000000000002E-5</v>
          </cell>
        </row>
        <row r="1361">
          <cell r="A1361">
            <v>-0.221941</v>
          </cell>
          <cell r="B1361">
            <v>-2.1999999999999999E-5</v>
          </cell>
        </row>
        <row r="1362">
          <cell r="A1362">
            <v>-0.63886399999999999</v>
          </cell>
          <cell r="B1362">
            <v>-4.8000000000000001E-5</v>
          </cell>
        </row>
        <row r="1363">
          <cell r="A1363">
            <v>-0.992448</v>
          </cell>
          <cell r="B1363">
            <v>-4.3000000000000002E-5</v>
          </cell>
        </row>
        <row r="1364">
          <cell r="A1364">
            <v>-1.249719</v>
          </cell>
          <cell r="B1364">
            <v>-5.5999999999999999E-5</v>
          </cell>
        </row>
        <row r="1365">
          <cell r="A1365">
            <v>-1.385211</v>
          </cell>
          <cell r="B1365">
            <v>-6.2000000000000003E-5</v>
          </cell>
        </row>
        <row r="1366">
          <cell r="A1366">
            <v>-1.385211</v>
          </cell>
          <cell r="B1366">
            <v>-5.8999999999999998E-5</v>
          </cell>
        </row>
        <row r="1367">
          <cell r="A1367">
            <v>-1.24776</v>
          </cell>
          <cell r="B1367">
            <v>-4.8000000000000001E-5</v>
          </cell>
        </row>
        <row r="1368">
          <cell r="A1368">
            <v>-0.99081600000000003</v>
          </cell>
          <cell r="B1368">
            <v>-3.1000000000000001E-5</v>
          </cell>
        </row>
        <row r="1369">
          <cell r="A1369">
            <v>-0.63494600000000001</v>
          </cell>
          <cell r="B1369">
            <v>-1.5999999999999999E-5</v>
          </cell>
        </row>
        <row r="1370">
          <cell r="A1370">
            <v>-0.21867600000000001</v>
          </cell>
          <cell r="B1370">
            <v>-5.0000000000000004E-6</v>
          </cell>
        </row>
        <row r="1371">
          <cell r="A1371">
            <v>0.22044800000000001</v>
          </cell>
          <cell r="B1371">
            <v>3.0000000000000001E-6</v>
          </cell>
        </row>
        <row r="1372">
          <cell r="A1372">
            <v>0.63606499999999999</v>
          </cell>
          <cell r="B1372">
            <v>3.6999999999999998E-5</v>
          </cell>
        </row>
        <row r="1373">
          <cell r="A1373">
            <v>0.98997599999999997</v>
          </cell>
          <cell r="B1373">
            <v>8.0000000000000007E-5</v>
          </cell>
        </row>
        <row r="1374">
          <cell r="A1374">
            <v>1.2462679999999999</v>
          </cell>
          <cell r="B1374">
            <v>1.13E-4</v>
          </cell>
        </row>
        <row r="1375">
          <cell r="A1375">
            <v>1.3814329999999999</v>
          </cell>
          <cell r="B1375">
            <v>1.3100000000000001E-4</v>
          </cell>
        </row>
        <row r="1376">
          <cell r="A1376">
            <v>1.3814329999999999</v>
          </cell>
          <cell r="B1376">
            <v>1.3300000000000001E-4</v>
          </cell>
        </row>
        <row r="1377">
          <cell r="A1377">
            <v>1.2449619999999999</v>
          </cell>
          <cell r="B1377">
            <v>1.21E-4</v>
          </cell>
        </row>
        <row r="1378">
          <cell r="A1378">
            <v>0.98736400000000002</v>
          </cell>
          <cell r="B1378">
            <v>9.5000000000000005E-5</v>
          </cell>
        </row>
        <row r="1379">
          <cell r="A1379">
            <v>0.63214700000000001</v>
          </cell>
          <cell r="B1379">
            <v>6.0999999999999999E-5</v>
          </cell>
        </row>
        <row r="1380">
          <cell r="A1380">
            <v>0.21555099999999999</v>
          </cell>
          <cell r="B1380">
            <v>2.0000000000000002E-5</v>
          </cell>
        </row>
        <row r="1381">
          <cell r="A1381">
            <v>-0.22128800000000001</v>
          </cell>
          <cell r="B1381">
            <v>-2.0999999999999999E-5</v>
          </cell>
        </row>
        <row r="1382">
          <cell r="A1382">
            <v>-0.63821099999999997</v>
          </cell>
          <cell r="B1382">
            <v>-4.6999999999999997E-5</v>
          </cell>
        </row>
        <row r="1383">
          <cell r="A1383">
            <v>-0.992448</v>
          </cell>
          <cell r="B1383">
            <v>-4.3000000000000002E-5</v>
          </cell>
        </row>
        <row r="1384">
          <cell r="A1384">
            <v>-1.249393</v>
          </cell>
          <cell r="B1384">
            <v>-5.1999999999999997E-5</v>
          </cell>
        </row>
        <row r="1385">
          <cell r="A1385">
            <v>-1.385211</v>
          </cell>
          <cell r="B1385">
            <v>-5.8999999999999998E-5</v>
          </cell>
        </row>
        <row r="1386">
          <cell r="A1386">
            <v>-1.3835789999999999</v>
          </cell>
          <cell r="B1386">
            <v>-5.5999999999999999E-5</v>
          </cell>
        </row>
        <row r="1387">
          <cell r="A1387">
            <v>-1.2480869999999999</v>
          </cell>
          <cell r="B1387">
            <v>-4.6E-5</v>
          </cell>
        </row>
        <row r="1388">
          <cell r="A1388">
            <v>-0.99016300000000002</v>
          </cell>
          <cell r="B1388">
            <v>-2.9E-5</v>
          </cell>
        </row>
        <row r="1389">
          <cell r="A1389">
            <v>-0.63592499999999996</v>
          </cell>
          <cell r="B1389">
            <v>-1.4E-5</v>
          </cell>
        </row>
        <row r="1390">
          <cell r="A1390">
            <v>-0.21965499999999999</v>
          </cell>
          <cell r="B1390">
            <v>-5.0000000000000004E-6</v>
          </cell>
        </row>
        <row r="1391">
          <cell r="A1391">
            <v>0.21881600000000001</v>
          </cell>
          <cell r="B1391">
            <v>1.9999999999999999E-6</v>
          </cell>
        </row>
        <row r="1392">
          <cell r="A1392">
            <v>0.63704400000000005</v>
          </cell>
          <cell r="B1392">
            <v>4.0000000000000003E-5</v>
          </cell>
        </row>
        <row r="1393">
          <cell r="A1393">
            <v>0.98997599999999997</v>
          </cell>
          <cell r="B1393">
            <v>8.1000000000000004E-5</v>
          </cell>
        </row>
        <row r="1394">
          <cell r="A1394">
            <v>1.245941</v>
          </cell>
          <cell r="B1394">
            <v>1.15E-4</v>
          </cell>
        </row>
        <row r="1395">
          <cell r="A1395">
            <v>1.3814329999999999</v>
          </cell>
          <cell r="B1395">
            <v>1.3100000000000001E-4</v>
          </cell>
        </row>
        <row r="1396">
          <cell r="A1396">
            <v>1.381759</v>
          </cell>
          <cell r="B1396">
            <v>1.34E-4</v>
          </cell>
        </row>
        <row r="1397">
          <cell r="A1397">
            <v>1.2446349999999999</v>
          </cell>
          <cell r="B1397">
            <v>1.2300000000000001E-4</v>
          </cell>
        </row>
        <row r="1398">
          <cell r="A1398">
            <v>0.98703799999999997</v>
          </cell>
          <cell r="B1398">
            <v>9.6000000000000002E-5</v>
          </cell>
        </row>
        <row r="1399">
          <cell r="A1399">
            <v>0.63312599999999997</v>
          </cell>
          <cell r="B1399">
            <v>6.0999999999999999E-5</v>
          </cell>
        </row>
        <row r="1400">
          <cell r="A1400">
            <v>0.21555099999999999</v>
          </cell>
          <cell r="B1400">
            <v>2.0000000000000002E-5</v>
          </cell>
        </row>
        <row r="1401">
          <cell r="A1401">
            <v>-0.22161400000000001</v>
          </cell>
          <cell r="B1401">
            <v>-2.1999999999999999E-5</v>
          </cell>
        </row>
        <row r="1402">
          <cell r="A1402">
            <v>-0.63919000000000004</v>
          </cell>
          <cell r="B1402">
            <v>-4.8000000000000001E-5</v>
          </cell>
        </row>
        <row r="1403">
          <cell r="A1403">
            <v>-0.99277499999999996</v>
          </cell>
          <cell r="B1403">
            <v>-4.3000000000000002E-5</v>
          </cell>
        </row>
        <row r="1404">
          <cell r="A1404">
            <v>-1.249393</v>
          </cell>
          <cell r="B1404">
            <v>-5.3999999999999998E-5</v>
          </cell>
        </row>
        <row r="1405">
          <cell r="A1405">
            <v>-1.3848849999999999</v>
          </cell>
          <cell r="B1405">
            <v>-5.8999999999999998E-5</v>
          </cell>
        </row>
        <row r="1406">
          <cell r="A1406">
            <v>-1.384558</v>
          </cell>
          <cell r="B1406">
            <v>-5.8999999999999998E-5</v>
          </cell>
        </row>
        <row r="1407">
          <cell r="A1407">
            <v>-1.24776</v>
          </cell>
          <cell r="B1407">
            <v>-4.6E-5</v>
          </cell>
        </row>
        <row r="1408">
          <cell r="A1408">
            <v>-0.99016300000000002</v>
          </cell>
          <cell r="B1408">
            <v>-2.9E-5</v>
          </cell>
        </row>
        <row r="1409">
          <cell r="A1409">
            <v>-0.63559900000000003</v>
          </cell>
          <cell r="B1409">
            <v>-1.5E-5</v>
          </cell>
        </row>
        <row r="1410">
          <cell r="A1410">
            <v>-0.21867600000000001</v>
          </cell>
          <cell r="B1410">
            <v>-6.0000000000000002E-6</v>
          </cell>
        </row>
        <row r="1411">
          <cell r="A1411">
            <v>0.219142</v>
          </cell>
          <cell r="B1411">
            <v>3.0000000000000001E-6</v>
          </cell>
        </row>
        <row r="1412">
          <cell r="A1412">
            <v>0.63639100000000004</v>
          </cell>
          <cell r="B1412">
            <v>4.1E-5</v>
          </cell>
        </row>
        <row r="1413">
          <cell r="A1413">
            <v>0.989649</v>
          </cell>
          <cell r="B1413">
            <v>8.0000000000000007E-5</v>
          </cell>
        </row>
        <row r="1414">
          <cell r="A1414">
            <v>1.2462679999999999</v>
          </cell>
          <cell r="B1414">
            <v>1.13E-4</v>
          </cell>
        </row>
        <row r="1415">
          <cell r="A1415">
            <v>1.3814329999999999</v>
          </cell>
          <cell r="B1415">
            <v>1.3200000000000001E-4</v>
          </cell>
        </row>
        <row r="1416">
          <cell r="A1416">
            <v>1.3814329999999999</v>
          </cell>
          <cell r="B1416">
            <v>1.35E-4</v>
          </cell>
        </row>
        <row r="1417">
          <cell r="A1417">
            <v>1.2449619999999999</v>
          </cell>
          <cell r="B1417">
            <v>1.2300000000000001E-4</v>
          </cell>
        </row>
        <row r="1418">
          <cell r="A1418">
            <v>0.98736400000000002</v>
          </cell>
          <cell r="B1418">
            <v>9.6000000000000002E-5</v>
          </cell>
        </row>
        <row r="1419">
          <cell r="A1419">
            <v>0.63377899999999998</v>
          </cell>
          <cell r="B1419">
            <v>6.0999999999999999E-5</v>
          </cell>
        </row>
        <row r="1420">
          <cell r="A1420">
            <v>0.21653</v>
          </cell>
          <cell r="B1420">
            <v>2.0000000000000002E-5</v>
          </cell>
        </row>
        <row r="1421">
          <cell r="A1421">
            <v>-0.221941</v>
          </cell>
          <cell r="B1421">
            <v>-2.0999999999999999E-5</v>
          </cell>
        </row>
        <row r="1422">
          <cell r="A1422">
            <v>-0.63821099999999997</v>
          </cell>
          <cell r="B1422">
            <v>-4.3999999999999999E-5</v>
          </cell>
        </row>
        <row r="1423">
          <cell r="A1423">
            <v>-0.99375400000000003</v>
          </cell>
          <cell r="B1423">
            <v>-4.1999999999999998E-5</v>
          </cell>
        </row>
        <row r="1424">
          <cell r="A1424">
            <v>-1.249393</v>
          </cell>
          <cell r="B1424">
            <v>-5.3999999999999998E-5</v>
          </cell>
        </row>
        <row r="1425">
          <cell r="A1425">
            <v>-1.384558</v>
          </cell>
          <cell r="B1425">
            <v>-6.0000000000000002E-5</v>
          </cell>
        </row>
        <row r="1426">
          <cell r="A1426">
            <v>-1.384558</v>
          </cell>
          <cell r="B1426">
            <v>-5.3000000000000001E-5</v>
          </cell>
        </row>
        <row r="1427">
          <cell r="A1427">
            <v>-1.248413</v>
          </cell>
          <cell r="B1427">
            <v>-4.1999999999999998E-5</v>
          </cell>
        </row>
        <row r="1428">
          <cell r="A1428">
            <v>-0.98983600000000005</v>
          </cell>
          <cell r="B1428">
            <v>-2.6999999999999999E-5</v>
          </cell>
        </row>
        <row r="1429">
          <cell r="A1429">
            <v>-0.63592499999999996</v>
          </cell>
          <cell r="B1429">
            <v>-1.4E-5</v>
          </cell>
        </row>
        <row r="1430">
          <cell r="A1430">
            <v>-0.21867600000000001</v>
          </cell>
          <cell r="B1430">
            <v>-3.9999999999999998E-6</v>
          </cell>
        </row>
        <row r="1431">
          <cell r="A1431">
            <v>0.219468</v>
          </cell>
          <cell r="B1431">
            <v>1.9999999999999999E-6</v>
          </cell>
        </row>
        <row r="1432">
          <cell r="A1432">
            <v>0.63639100000000004</v>
          </cell>
          <cell r="B1432">
            <v>3.4E-5</v>
          </cell>
        </row>
        <row r="1433">
          <cell r="A1433">
            <v>0.98899599999999999</v>
          </cell>
          <cell r="B1433">
            <v>8.3999999999999995E-5</v>
          </cell>
        </row>
        <row r="1434">
          <cell r="A1434">
            <v>1.2462679999999999</v>
          </cell>
          <cell r="B1434">
            <v>1.16E-4</v>
          </cell>
        </row>
        <row r="1435">
          <cell r="A1435">
            <v>1.3811059999999999</v>
          </cell>
          <cell r="B1435">
            <v>1.3200000000000001E-4</v>
          </cell>
        </row>
        <row r="1436">
          <cell r="A1436">
            <v>1.3811059999999999</v>
          </cell>
          <cell r="B1436">
            <v>1.35E-4</v>
          </cell>
        </row>
        <row r="1437">
          <cell r="A1437">
            <v>1.2446349999999999</v>
          </cell>
          <cell r="B1437">
            <v>1.22E-4</v>
          </cell>
        </row>
        <row r="1438">
          <cell r="A1438">
            <v>0.98736400000000002</v>
          </cell>
          <cell r="B1438">
            <v>9.6000000000000002E-5</v>
          </cell>
        </row>
        <row r="1439">
          <cell r="A1439">
            <v>0.63182099999999997</v>
          </cell>
          <cell r="B1439">
            <v>6.2000000000000003E-5</v>
          </cell>
        </row>
        <row r="1440">
          <cell r="A1440">
            <v>0.215224</v>
          </cell>
          <cell r="B1440">
            <v>2.0000000000000002E-5</v>
          </cell>
        </row>
        <row r="1441">
          <cell r="A1441">
            <v>-0.22161400000000001</v>
          </cell>
          <cell r="B1441">
            <v>-2.1999999999999999E-5</v>
          </cell>
        </row>
        <row r="1442">
          <cell r="A1442">
            <v>-0.63788400000000001</v>
          </cell>
          <cell r="B1442">
            <v>-5.3999999999999998E-5</v>
          </cell>
        </row>
        <row r="1443">
          <cell r="A1443">
            <v>-0.992448</v>
          </cell>
          <cell r="B1443">
            <v>-4.3000000000000002E-5</v>
          </cell>
        </row>
        <row r="1444">
          <cell r="A1444">
            <v>-1.249719</v>
          </cell>
          <cell r="B1444">
            <v>-5.1E-5</v>
          </cell>
        </row>
        <row r="1445">
          <cell r="A1445">
            <v>-1.385211</v>
          </cell>
          <cell r="B1445">
            <v>-5.7000000000000003E-5</v>
          </cell>
        </row>
        <row r="1446">
          <cell r="A1446">
            <v>-1.3839049999999999</v>
          </cell>
          <cell r="B1446">
            <v>-5.3999999999999998E-5</v>
          </cell>
        </row>
        <row r="1447">
          <cell r="A1447">
            <v>-1.248413</v>
          </cell>
          <cell r="B1447">
            <v>-4.3000000000000002E-5</v>
          </cell>
        </row>
        <row r="1448">
          <cell r="A1448">
            <v>-0.99048899999999995</v>
          </cell>
          <cell r="B1448">
            <v>-2.8E-5</v>
          </cell>
        </row>
        <row r="1449">
          <cell r="A1449">
            <v>-0.63461900000000004</v>
          </cell>
          <cell r="B1449">
            <v>-1.4E-5</v>
          </cell>
        </row>
        <row r="1450">
          <cell r="A1450">
            <v>-0.21834899999999999</v>
          </cell>
          <cell r="B1450">
            <v>-5.0000000000000004E-6</v>
          </cell>
        </row>
        <row r="1451">
          <cell r="A1451">
            <v>0.21979499999999999</v>
          </cell>
          <cell r="B1451">
            <v>3.0000000000000001E-6</v>
          </cell>
        </row>
        <row r="1452">
          <cell r="A1452">
            <v>0.63573800000000003</v>
          </cell>
          <cell r="B1452">
            <v>3.1000000000000001E-5</v>
          </cell>
        </row>
        <row r="1453">
          <cell r="A1453">
            <v>0.99030200000000002</v>
          </cell>
          <cell r="B1453">
            <v>8.2000000000000001E-5</v>
          </cell>
        </row>
        <row r="1454">
          <cell r="A1454">
            <v>1.2462679999999999</v>
          </cell>
          <cell r="B1454">
            <v>1.13E-4</v>
          </cell>
        </row>
        <row r="1455">
          <cell r="A1455">
            <v>1.381759</v>
          </cell>
          <cell r="B1455">
            <v>1.3100000000000001E-4</v>
          </cell>
        </row>
        <row r="1456">
          <cell r="A1456">
            <v>1.3814329999999999</v>
          </cell>
          <cell r="B1456">
            <v>1.3300000000000001E-4</v>
          </cell>
        </row>
        <row r="1457">
          <cell r="A1457">
            <v>1.2439819999999999</v>
          </cell>
          <cell r="B1457">
            <v>1.21E-4</v>
          </cell>
        </row>
        <row r="1458">
          <cell r="A1458">
            <v>0.98736400000000002</v>
          </cell>
          <cell r="B1458">
            <v>9.5000000000000005E-5</v>
          </cell>
        </row>
        <row r="1459">
          <cell r="A1459">
            <v>0.63345300000000004</v>
          </cell>
          <cell r="B1459">
            <v>6.0999999999999999E-5</v>
          </cell>
        </row>
        <row r="1460">
          <cell r="A1460">
            <v>0.21587700000000001</v>
          </cell>
          <cell r="B1460">
            <v>2.0000000000000002E-5</v>
          </cell>
        </row>
        <row r="1461">
          <cell r="A1461">
            <v>-0.22259399999999999</v>
          </cell>
          <cell r="B1461">
            <v>-2.0999999999999999E-5</v>
          </cell>
        </row>
        <row r="1462">
          <cell r="A1462">
            <v>-0.63821099999999997</v>
          </cell>
          <cell r="B1462">
            <v>-4.6E-5</v>
          </cell>
        </row>
        <row r="1463">
          <cell r="A1463">
            <v>-0.992448</v>
          </cell>
          <cell r="B1463">
            <v>-3.8999999999999999E-5</v>
          </cell>
        </row>
        <row r="1464">
          <cell r="A1464">
            <v>-1.249719</v>
          </cell>
          <cell r="B1464">
            <v>-5.1999999999999997E-5</v>
          </cell>
        </row>
        <row r="1465">
          <cell r="A1465">
            <v>-1.3848849999999999</v>
          </cell>
          <cell r="B1465">
            <v>-5.5999999999999999E-5</v>
          </cell>
        </row>
        <row r="1466">
          <cell r="A1466">
            <v>-1.3842319999999999</v>
          </cell>
          <cell r="B1466">
            <v>-5.1999999999999997E-5</v>
          </cell>
        </row>
        <row r="1467">
          <cell r="A1467">
            <v>-1.24776</v>
          </cell>
          <cell r="B1467">
            <v>-4.1E-5</v>
          </cell>
        </row>
        <row r="1468">
          <cell r="A1468">
            <v>-0.99016300000000002</v>
          </cell>
          <cell r="B1468">
            <v>-2.3E-5</v>
          </cell>
        </row>
        <row r="1469">
          <cell r="A1469">
            <v>-0.63592499999999996</v>
          </cell>
          <cell r="B1469">
            <v>-1.0000000000000001E-5</v>
          </cell>
        </row>
        <row r="1470">
          <cell r="A1470">
            <v>-0.21867600000000001</v>
          </cell>
          <cell r="B1470">
            <v>-3.9999999999999998E-6</v>
          </cell>
        </row>
        <row r="1471">
          <cell r="A1471">
            <v>0.219142</v>
          </cell>
          <cell r="B1471">
            <v>1.9999999999999999E-6</v>
          </cell>
        </row>
        <row r="1472">
          <cell r="A1472">
            <v>0.63573800000000003</v>
          </cell>
          <cell r="B1472">
            <v>3.8999999999999999E-5</v>
          </cell>
        </row>
        <row r="1473">
          <cell r="A1473">
            <v>0.99062899999999998</v>
          </cell>
          <cell r="B1473">
            <v>8.0000000000000007E-5</v>
          </cell>
        </row>
        <row r="1474">
          <cell r="A1474">
            <v>1.2462679999999999</v>
          </cell>
          <cell r="B1474">
            <v>1.13E-4</v>
          </cell>
        </row>
        <row r="1475">
          <cell r="A1475">
            <v>1.3811059999999999</v>
          </cell>
          <cell r="B1475">
            <v>1.2999999999999999E-4</v>
          </cell>
        </row>
        <row r="1476">
          <cell r="A1476">
            <v>1.3801270000000001</v>
          </cell>
          <cell r="B1476">
            <v>1.35E-4</v>
          </cell>
        </row>
        <row r="1477">
          <cell r="A1477">
            <v>1.2449619999999999</v>
          </cell>
          <cell r="B1477">
            <v>1.2300000000000001E-4</v>
          </cell>
        </row>
        <row r="1478">
          <cell r="A1478">
            <v>0.986711</v>
          </cell>
          <cell r="B1478">
            <v>9.6000000000000002E-5</v>
          </cell>
        </row>
        <row r="1479">
          <cell r="A1479">
            <v>0.63214700000000001</v>
          </cell>
          <cell r="B1479">
            <v>6.0999999999999999E-5</v>
          </cell>
        </row>
        <row r="1480">
          <cell r="A1480">
            <v>0.21620400000000001</v>
          </cell>
          <cell r="B1480">
            <v>2.0000000000000002E-5</v>
          </cell>
        </row>
        <row r="1481">
          <cell r="A1481">
            <v>-0.22226699999999999</v>
          </cell>
          <cell r="B1481">
            <v>-2.0999999999999999E-5</v>
          </cell>
        </row>
        <row r="1482">
          <cell r="A1482">
            <v>-0.63821099999999997</v>
          </cell>
          <cell r="B1482">
            <v>-4.6999999999999997E-5</v>
          </cell>
        </row>
        <row r="1483">
          <cell r="A1483">
            <v>-0.992448</v>
          </cell>
          <cell r="B1483">
            <v>-4.1999999999999998E-5</v>
          </cell>
        </row>
        <row r="1484">
          <cell r="A1484">
            <v>-1.250372</v>
          </cell>
          <cell r="B1484">
            <v>-5.1999999999999997E-5</v>
          </cell>
        </row>
        <row r="1485">
          <cell r="A1485">
            <v>-1.3848849999999999</v>
          </cell>
          <cell r="B1485">
            <v>-5.5000000000000002E-5</v>
          </cell>
        </row>
        <row r="1486">
          <cell r="A1486">
            <v>-1.384558</v>
          </cell>
          <cell r="B1486">
            <v>-5.3000000000000001E-5</v>
          </cell>
        </row>
        <row r="1487">
          <cell r="A1487">
            <v>-1.2480869999999999</v>
          </cell>
          <cell r="B1487">
            <v>-4.1E-5</v>
          </cell>
        </row>
        <row r="1488">
          <cell r="A1488">
            <v>-0.99016300000000002</v>
          </cell>
          <cell r="B1488">
            <v>-2.5999999999999998E-5</v>
          </cell>
        </row>
        <row r="1489">
          <cell r="A1489">
            <v>-0.63494600000000001</v>
          </cell>
          <cell r="B1489">
            <v>-1.2999999999999999E-5</v>
          </cell>
        </row>
        <row r="1490">
          <cell r="A1490">
            <v>-0.21867600000000001</v>
          </cell>
          <cell r="B1490">
            <v>-5.0000000000000004E-6</v>
          </cell>
        </row>
        <row r="1491">
          <cell r="A1491">
            <v>0.22012100000000001</v>
          </cell>
          <cell r="B1491">
            <v>9.9999999999999995E-7</v>
          </cell>
        </row>
        <row r="1492">
          <cell r="A1492">
            <v>0.63639100000000004</v>
          </cell>
          <cell r="B1492">
            <v>3.3000000000000003E-5</v>
          </cell>
        </row>
        <row r="1493">
          <cell r="A1493">
            <v>0.989649</v>
          </cell>
          <cell r="B1493">
            <v>8.0000000000000007E-5</v>
          </cell>
        </row>
        <row r="1494">
          <cell r="A1494">
            <v>1.247247</v>
          </cell>
          <cell r="B1494">
            <v>1.12E-4</v>
          </cell>
        </row>
        <row r="1495">
          <cell r="A1495">
            <v>1.3814329999999999</v>
          </cell>
          <cell r="B1495">
            <v>1.2999999999999999E-4</v>
          </cell>
        </row>
        <row r="1496">
          <cell r="A1496">
            <v>1.3801270000000001</v>
          </cell>
          <cell r="B1496">
            <v>1.36E-4</v>
          </cell>
        </row>
        <row r="1497">
          <cell r="A1497">
            <v>1.2456149999999999</v>
          </cell>
          <cell r="B1497">
            <v>1.2400000000000001E-4</v>
          </cell>
        </row>
        <row r="1498">
          <cell r="A1498">
            <v>0.98768999999999996</v>
          </cell>
          <cell r="B1498">
            <v>9.7E-5</v>
          </cell>
        </row>
        <row r="1499">
          <cell r="A1499">
            <v>0.63280000000000003</v>
          </cell>
          <cell r="B1499">
            <v>6.0999999999999999E-5</v>
          </cell>
        </row>
        <row r="1500">
          <cell r="A1500">
            <v>0.21555099999999999</v>
          </cell>
          <cell r="B1500">
            <v>2.0999999999999999E-5</v>
          </cell>
        </row>
        <row r="1501">
          <cell r="A1501">
            <v>-0.22161400000000001</v>
          </cell>
          <cell r="B1501">
            <v>-2.3E-5</v>
          </cell>
        </row>
        <row r="1502">
          <cell r="A1502">
            <v>-0.63919000000000004</v>
          </cell>
          <cell r="B1502">
            <v>-4.5000000000000003E-5</v>
          </cell>
        </row>
        <row r="1503">
          <cell r="A1503">
            <v>-0.99310100000000001</v>
          </cell>
          <cell r="B1503">
            <v>-3.8000000000000002E-5</v>
          </cell>
        </row>
        <row r="1504">
          <cell r="A1504">
            <v>-1.250046</v>
          </cell>
          <cell r="B1504">
            <v>-5.0000000000000002E-5</v>
          </cell>
        </row>
        <row r="1505">
          <cell r="A1505">
            <v>-1.3855379999999999</v>
          </cell>
          <cell r="B1505">
            <v>-5.5999999999999999E-5</v>
          </cell>
        </row>
        <row r="1506">
          <cell r="A1506">
            <v>-1.3835789999999999</v>
          </cell>
          <cell r="B1506">
            <v>-5.3000000000000001E-5</v>
          </cell>
        </row>
        <row r="1507">
          <cell r="A1507">
            <v>-1.2474339999999999</v>
          </cell>
          <cell r="B1507">
            <v>-4.1E-5</v>
          </cell>
        </row>
        <row r="1508">
          <cell r="A1508">
            <v>-0.99016300000000002</v>
          </cell>
          <cell r="B1508">
            <v>-2.5000000000000001E-5</v>
          </cell>
        </row>
        <row r="1509">
          <cell r="A1509">
            <v>-0.63559900000000003</v>
          </cell>
          <cell r="B1509">
            <v>-1.1E-5</v>
          </cell>
        </row>
        <row r="1510">
          <cell r="A1510">
            <v>-0.21867600000000001</v>
          </cell>
          <cell r="B1510">
            <v>-3.9999999999999998E-6</v>
          </cell>
        </row>
        <row r="1511">
          <cell r="A1511">
            <v>0.219142</v>
          </cell>
          <cell r="B1511">
            <v>1.9999999999999999E-6</v>
          </cell>
        </row>
        <row r="1512">
          <cell r="A1512">
            <v>0.63606499999999999</v>
          </cell>
          <cell r="B1512">
            <v>3.4E-5</v>
          </cell>
        </row>
        <row r="1513">
          <cell r="A1513">
            <v>0.99062899999999998</v>
          </cell>
          <cell r="B1513">
            <v>7.7999999999999999E-5</v>
          </cell>
        </row>
        <row r="1514">
          <cell r="A1514">
            <v>1.2456149999999999</v>
          </cell>
          <cell r="B1514">
            <v>1.11E-4</v>
          </cell>
        </row>
        <row r="1515">
          <cell r="A1515">
            <v>1.3811059999999999</v>
          </cell>
          <cell r="B1515">
            <v>1.3200000000000001E-4</v>
          </cell>
        </row>
        <row r="1516">
          <cell r="A1516">
            <v>1.3804529999999999</v>
          </cell>
          <cell r="B1516">
            <v>1.3200000000000001E-4</v>
          </cell>
        </row>
        <row r="1517">
          <cell r="A1517">
            <v>1.2449619999999999</v>
          </cell>
          <cell r="B1517">
            <v>1.2300000000000001E-4</v>
          </cell>
        </row>
        <row r="1518">
          <cell r="A1518">
            <v>0.986711</v>
          </cell>
          <cell r="B1518">
            <v>9.6000000000000002E-5</v>
          </cell>
        </row>
        <row r="1519">
          <cell r="A1519">
            <v>0.63312599999999997</v>
          </cell>
          <cell r="B1519">
            <v>6.0999999999999999E-5</v>
          </cell>
        </row>
        <row r="1520">
          <cell r="A1520">
            <v>0.21555099999999999</v>
          </cell>
          <cell r="B1520">
            <v>2.0000000000000002E-5</v>
          </cell>
        </row>
        <row r="1521">
          <cell r="A1521">
            <v>-0.221941</v>
          </cell>
          <cell r="B1521">
            <v>-2.0999999999999999E-5</v>
          </cell>
        </row>
        <row r="1522">
          <cell r="A1522">
            <v>-0.63821099999999997</v>
          </cell>
          <cell r="B1522">
            <v>-5.3000000000000001E-5</v>
          </cell>
        </row>
        <row r="1523">
          <cell r="A1523">
            <v>-0.99277499999999996</v>
          </cell>
          <cell r="B1523">
            <v>-3.8000000000000002E-5</v>
          </cell>
        </row>
        <row r="1524">
          <cell r="A1524">
            <v>-1.249066</v>
          </cell>
          <cell r="B1524">
            <v>-4.8000000000000001E-5</v>
          </cell>
        </row>
        <row r="1525">
          <cell r="A1525">
            <v>-1.3839049999999999</v>
          </cell>
          <cell r="B1525">
            <v>-5.3000000000000001E-5</v>
          </cell>
        </row>
        <row r="1526">
          <cell r="A1526">
            <v>-1.3848849999999999</v>
          </cell>
          <cell r="B1526">
            <v>-5.1E-5</v>
          </cell>
        </row>
        <row r="1527">
          <cell r="A1527">
            <v>-1.2480869999999999</v>
          </cell>
          <cell r="B1527">
            <v>-4.0000000000000003E-5</v>
          </cell>
        </row>
        <row r="1528">
          <cell r="A1528">
            <v>-0.99048899999999995</v>
          </cell>
          <cell r="B1528">
            <v>-2.4000000000000001E-5</v>
          </cell>
        </row>
        <row r="1529">
          <cell r="A1529">
            <v>-0.63494600000000001</v>
          </cell>
          <cell r="B1529">
            <v>-1.2E-5</v>
          </cell>
        </row>
        <row r="1530">
          <cell r="A1530">
            <v>-0.21802299999999999</v>
          </cell>
          <cell r="B1530">
            <v>-3.9999999999999998E-6</v>
          </cell>
        </row>
        <row r="1531">
          <cell r="A1531">
            <v>0.21881600000000001</v>
          </cell>
          <cell r="B1531">
            <v>9.9999999999999995E-7</v>
          </cell>
        </row>
        <row r="1532">
          <cell r="A1532">
            <v>0.63573800000000003</v>
          </cell>
          <cell r="B1532">
            <v>3.3000000000000003E-5</v>
          </cell>
        </row>
        <row r="1533">
          <cell r="A1533">
            <v>0.98932299999999995</v>
          </cell>
          <cell r="B1533">
            <v>7.7999999999999999E-5</v>
          </cell>
        </row>
        <row r="1534">
          <cell r="A1534">
            <v>1.2462679999999999</v>
          </cell>
          <cell r="B1534">
            <v>1.1400000000000001E-4</v>
          </cell>
        </row>
        <row r="1535">
          <cell r="A1535">
            <v>1.381759</v>
          </cell>
          <cell r="B1535">
            <v>1.3200000000000001E-4</v>
          </cell>
        </row>
        <row r="1536">
          <cell r="A1536">
            <v>1.3814329999999999</v>
          </cell>
          <cell r="B1536">
            <v>1.35E-4</v>
          </cell>
        </row>
        <row r="1537">
          <cell r="A1537">
            <v>1.2449619999999999</v>
          </cell>
          <cell r="B1537">
            <v>1.2300000000000001E-4</v>
          </cell>
        </row>
        <row r="1538">
          <cell r="A1538">
            <v>0.98638499999999996</v>
          </cell>
          <cell r="B1538">
            <v>9.6000000000000002E-5</v>
          </cell>
        </row>
        <row r="1539">
          <cell r="A1539">
            <v>0.63280000000000003</v>
          </cell>
          <cell r="B1539">
            <v>6.2000000000000003E-5</v>
          </cell>
        </row>
        <row r="1540">
          <cell r="A1540">
            <v>0.21685699999999999</v>
          </cell>
          <cell r="B1540">
            <v>2.0999999999999999E-5</v>
          </cell>
        </row>
        <row r="1541">
          <cell r="A1541">
            <v>-0.221941</v>
          </cell>
          <cell r="B1541">
            <v>-2.0999999999999999E-5</v>
          </cell>
        </row>
        <row r="1542">
          <cell r="A1542">
            <v>-0.63886399999999999</v>
          </cell>
          <cell r="B1542">
            <v>-5.8E-5</v>
          </cell>
        </row>
        <row r="1543">
          <cell r="A1543">
            <v>-0.99310100000000001</v>
          </cell>
          <cell r="B1543">
            <v>-5.1E-5</v>
          </cell>
        </row>
        <row r="1544">
          <cell r="A1544">
            <v>-1.250046</v>
          </cell>
          <cell r="B1544">
            <v>-4.8999999999999998E-5</v>
          </cell>
        </row>
        <row r="1545">
          <cell r="A1545">
            <v>-1.384558</v>
          </cell>
          <cell r="B1545">
            <v>-5.3999999999999998E-5</v>
          </cell>
        </row>
        <row r="1546">
          <cell r="A1546">
            <v>-1.3842319999999999</v>
          </cell>
          <cell r="B1546">
            <v>-5.0000000000000002E-5</v>
          </cell>
        </row>
        <row r="1547">
          <cell r="A1547">
            <v>-1.249066</v>
          </cell>
          <cell r="B1547">
            <v>-4.0000000000000003E-5</v>
          </cell>
        </row>
        <row r="1548">
          <cell r="A1548">
            <v>-0.99048899999999995</v>
          </cell>
          <cell r="B1548">
            <v>-2.4000000000000001E-5</v>
          </cell>
        </row>
        <row r="1549">
          <cell r="A1549">
            <v>-0.63527199999999995</v>
          </cell>
          <cell r="B1549">
            <v>-1.2E-5</v>
          </cell>
        </row>
        <row r="1550">
          <cell r="A1550">
            <v>-0.219002</v>
          </cell>
          <cell r="B1550">
            <v>-3.9999999999999998E-6</v>
          </cell>
        </row>
        <row r="1551">
          <cell r="A1551">
            <v>0.21979499999999999</v>
          </cell>
          <cell r="B1551">
            <v>9.9999999999999995E-7</v>
          </cell>
        </row>
        <row r="1552">
          <cell r="A1552">
            <v>0.63606499999999999</v>
          </cell>
          <cell r="B1552">
            <v>3.4E-5</v>
          </cell>
        </row>
        <row r="1553">
          <cell r="A1553">
            <v>0.98899599999999999</v>
          </cell>
          <cell r="B1553">
            <v>8.2000000000000001E-5</v>
          </cell>
        </row>
        <row r="1554">
          <cell r="A1554">
            <v>1.246594</v>
          </cell>
          <cell r="B1554">
            <v>1.15E-4</v>
          </cell>
        </row>
        <row r="1555">
          <cell r="A1555">
            <v>1.381759</v>
          </cell>
          <cell r="B1555">
            <v>1.3300000000000001E-4</v>
          </cell>
        </row>
        <row r="1556">
          <cell r="A1556">
            <v>1.3804529999999999</v>
          </cell>
          <cell r="B1556">
            <v>1.35E-4</v>
          </cell>
        </row>
        <row r="1557">
          <cell r="A1557">
            <v>1.2446349999999999</v>
          </cell>
          <cell r="B1557">
            <v>1.2300000000000001E-4</v>
          </cell>
        </row>
        <row r="1558">
          <cell r="A1558">
            <v>0.98768999999999996</v>
          </cell>
          <cell r="B1558">
            <v>9.6000000000000002E-5</v>
          </cell>
        </row>
        <row r="1559">
          <cell r="A1559">
            <v>0.63280000000000003</v>
          </cell>
          <cell r="B1559">
            <v>6.0999999999999999E-5</v>
          </cell>
        </row>
        <row r="1560">
          <cell r="A1560">
            <v>0.21587700000000001</v>
          </cell>
          <cell r="B1560">
            <v>2.0000000000000002E-5</v>
          </cell>
        </row>
        <row r="1561">
          <cell r="A1561">
            <v>-0.22161400000000001</v>
          </cell>
          <cell r="B1561">
            <v>-2.1999999999999999E-5</v>
          </cell>
        </row>
        <row r="1562">
          <cell r="A1562">
            <v>-0.63755799999999996</v>
          </cell>
          <cell r="B1562">
            <v>-5.3999999999999998E-5</v>
          </cell>
        </row>
        <row r="1563">
          <cell r="A1563">
            <v>-0.992448</v>
          </cell>
          <cell r="B1563">
            <v>-3.8000000000000002E-5</v>
          </cell>
        </row>
        <row r="1564">
          <cell r="A1564">
            <v>-1.250372</v>
          </cell>
          <cell r="B1564">
            <v>-5.1E-5</v>
          </cell>
        </row>
        <row r="1565">
          <cell r="A1565">
            <v>-1.384558</v>
          </cell>
          <cell r="B1565">
            <v>-5.7000000000000003E-5</v>
          </cell>
        </row>
        <row r="1566">
          <cell r="A1566">
            <v>-1.385211</v>
          </cell>
          <cell r="B1566">
            <v>-5.3000000000000001E-5</v>
          </cell>
        </row>
        <row r="1567">
          <cell r="A1567">
            <v>-1.24874</v>
          </cell>
          <cell r="B1567">
            <v>-4.1999999999999998E-5</v>
          </cell>
        </row>
        <row r="1568">
          <cell r="A1568">
            <v>-0.98918300000000003</v>
          </cell>
          <cell r="B1568">
            <v>-2.5999999999999998E-5</v>
          </cell>
        </row>
        <row r="1569">
          <cell r="A1569">
            <v>-0.63527199999999995</v>
          </cell>
          <cell r="B1569">
            <v>-1.2999999999999999E-5</v>
          </cell>
        </row>
        <row r="1570">
          <cell r="A1570">
            <v>-0.21834899999999999</v>
          </cell>
          <cell r="B1570">
            <v>-5.0000000000000004E-6</v>
          </cell>
        </row>
        <row r="1571">
          <cell r="A1571">
            <v>0.21979499999999999</v>
          </cell>
          <cell r="B1571">
            <v>0</v>
          </cell>
        </row>
        <row r="1572">
          <cell r="A1572">
            <v>0.63671800000000001</v>
          </cell>
          <cell r="B1572">
            <v>3.4E-5</v>
          </cell>
        </row>
        <row r="1573">
          <cell r="A1573">
            <v>0.99062899999999998</v>
          </cell>
          <cell r="B1573">
            <v>8.2000000000000001E-5</v>
          </cell>
        </row>
        <row r="1574">
          <cell r="A1574">
            <v>1.246594</v>
          </cell>
          <cell r="B1574">
            <v>1.16E-4</v>
          </cell>
        </row>
        <row r="1575">
          <cell r="A1575">
            <v>1.381759</v>
          </cell>
          <cell r="B1575">
            <v>1.3300000000000001E-4</v>
          </cell>
        </row>
        <row r="1576">
          <cell r="A1576">
            <v>1.3804529999999999</v>
          </cell>
          <cell r="B1576">
            <v>1.34E-4</v>
          </cell>
        </row>
        <row r="1577">
          <cell r="A1577">
            <v>1.245288</v>
          </cell>
          <cell r="B1577">
            <v>1.2300000000000001E-4</v>
          </cell>
        </row>
        <row r="1578">
          <cell r="A1578">
            <v>0.98703799999999997</v>
          </cell>
          <cell r="B1578">
            <v>9.7999999999999997E-5</v>
          </cell>
        </row>
        <row r="1579">
          <cell r="A1579">
            <v>0.63280000000000003</v>
          </cell>
          <cell r="B1579">
            <v>6.2000000000000003E-5</v>
          </cell>
        </row>
        <row r="1580">
          <cell r="A1580">
            <v>0.21653</v>
          </cell>
          <cell r="B1580">
            <v>2.0000000000000002E-5</v>
          </cell>
        </row>
        <row r="1581">
          <cell r="A1581">
            <v>-0.221941</v>
          </cell>
          <cell r="B1581">
            <v>-2.1999999999999999E-5</v>
          </cell>
        </row>
        <row r="1582">
          <cell r="A1582">
            <v>-0.63853700000000002</v>
          </cell>
          <cell r="B1582">
            <v>-5.5999999999999999E-5</v>
          </cell>
        </row>
        <row r="1583">
          <cell r="A1583">
            <v>-0.99277499999999996</v>
          </cell>
          <cell r="B1583">
            <v>-4.3000000000000002E-5</v>
          </cell>
        </row>
        <row r="1584">
          <cell r="A1584">
            <v>-1.249719</v>
          </cell>
          <cell r="B1584">
            <v>-5.3999999999999998E-5</v>
          </cell>
        </row>
        <row r="1585">
          <cell r="A1585">
            <v>-1.385211</v>
          </cell>
          <cell r="B1585">
            <v>-5.5000000000000002E-5</v>
          </cell>
        </row>
        <row r="1586">
          <cell r="A1586">
            <v>-1.3848849999999999</v>
          </cell>
          <cell r="B1586">
            <v>-5.1999999999999997E-5</v>
          </cell>
        </row>
        <row r="1587">
          <cell r="A1587">
            <v>-1.24776</v>
          </cell>
          <cell r="B1587">
            <v>-4.3000000000000002E-5</v>
          </cell>
        </row>
        <row r="1588">
          <cell r="A1588">
            <v>-0.99048899999999995</v>
          </cell>
          <cell r="B1588">
            <v>-2.6999999999999999E-5</v>
          </cell>
        </row>
        <row r="1589">
          <cell r="A1589">
            <v>-0.63527199999999995</v>
          </cell>
          <cell r="B1589">
            <v>-1.2E-5</v>
          </cell>
        </row>
        <row r="1590">
          <cell r="A1590">
            <v>-0.21867600000000001</v>
          </cell>
          <cell r="B1590">
            <v>-3.9999999999999998E-6</v>
          </cell>
        </row>
        <row r="1591">
          <cell r="A1591">
            <v>0.22012100000000001</v>
          </cell>
          <cell r="B1591">
            <v>9.9999999999999995E-7</v>
          </cell>
        </row>
        <row r="1592">
          <cell r="A1592">
            <v>0.63671800000000001</v>
          </cell>
          <cell r="B1592">
            <v>3.4999999999999997E-5</v>
          </cell>
        </row>
        <row r="1593">
          <cell r="A1593">
            <v>0.98932299999999995</v>
          </cell>
          <cell r="B1593">
            <v>8.2999999999999998E-5</v>
          </cell>
        </row>
        <row r="1594">
          <cell r="A1594">
            <v>1.247247</v>
          </cell>
          <cell r="B1594">
            <v>1.15E-4</v>
          </cell>
        </row>
        <row r="1595">
          <cell r="A1595">
            <v>1.381759</v>
          </cell>
          <cell r="B1595">
            <v>1.35E-4</v>
          </cell>
        </row>
        <row r="1596">
          <cell r="A1596">
            <v>1.3814329999999999</v>
          </cell>
          <cell r="B1596">
            <v>1.35E-4</v>
          </cell>
        </row>
        <row r="1597">
          <cell r="A1597">
            <v>1.2456149999999999</v>
          </cell>
          <cell r="B1597">
            <v>1.21E-4</v>
          </cell>
        </row>
        <row r="1598">
          <cell r="A1598">
            <v>0.98703799999999997</v>
          </cell>
          <cell r="B1598">
            <v>9.6000000000000002E-5</v>
          </cell>
        </row>
        <row r="1599">
          <cell r="A1599">
            <v>0.63280000000000003</v>
          </cell>
          <cell r="B1599">
            <v>6.0999999999999999E-5</v>
          </cell>
        </row>
        <row r="1600">
          <cell r="A1600">
            <v>0.21555099999999999</v>
          </cell>
          <cell r="B1600">
            <v>2.0000000000000002E-5</v>
          </cell>
        </row>
        <row r="1601">
          <cell r="A1601">
            <v>-0.22226699999999999</v>
          </cell>
          <cell r="B1601">
            <v>-2.1999999999999999E-5</v>
          </cell>
        </row>
        <row r="1602">
          <cell r="A1602">
            <v>-0.63821099999999997</v>
          </cell>
          <cell r="B1602">
            <v>-5.5999999999999999E-5</v>
          </cell>
        </row>
        <row r="1603">
          <cell r="A1603">
            <v>-0.99212199999999995</v>
          </cell>
          <cell r="B1603">
            <v>-3.8999999999999999E-5</v>
          </cell>
        </row>
        <row r="1604">
          <cell r="A1604">
            <v>-1.250046</v>
          </cell>
          <cell r="B1604">
            <v>-5.1999999999999997E-5</v>
          </cell>
        </row>
        <row r="1605">
          <cell r="A1605">
            <v>-1.385211</v>
          </cell>
          <cell r="B1605">
            <v>-5.7000000000000003E-5</v>
          </cell>
        </row>
        <row r="1606">
          <cell r="A1606">
            <v>-1.3848849999999999</v>
          </cell>
          <cell r="B1606">
            <v>-5.3000000000000001E-5</v>
          </cell>
        </row>
        <row r="1607">
          <cell r="A1607">
            <v>-1.24776</v>
          </cell>
          <cell r="B1607">
            <v>-4.3000000000000002E-5</v>
          </cell>
        </row>
        <row r="1608">
          <cell r="A1608">
            <v>-0.99016300000000002</v>
          </cell>
          <cell r="B1608">
            <v>-2.6999999999999999E-5</v>
          </cell>
        </row>
        <row r="1609">
          <cell r="A1609">
            <v>-0.63494600000000001</v>
          </cell>
          <cell r="B1609">
            <v>-1.2E-5</v>
          </cell>
        </row>
        <row r="1610">
          <cell r="A1610">
            <v>-0.21834899999999999</v>
          </cell>
          <cell r="B1610">
            <v>-3.9999999999999998E-6</v>
          </cell>
        </row>
        <row r="1611">
          <cell r="A1611">
            <v>0.219468</v>
          </cell>
          <cell r="B1611">
            <v>9.9999999999999995E-7</v>
          </cell>
        </row>
        <row r="1612">
          <cell r="A1612">
            <v>0.63671800000000001</v>
          </cell>
          <cell r="B1612">
            <v>3.8000000000000002E-5</v>
          </cell>
        </row>
        <row r="1613">
          <cell r="A1613">
            <v>0.99030200000000002</v>
          </cell>
          <cell r="B1613">
            <v>7.8999999999999996E-5</v>
          </cell>
        </row>
        <row r="1614">
          <cell r="A1614">
            <v>1.246594</v>
          </cell>
          <cell r="B1614">
            <v>1.13E-4</v>
          </cell>
        </row>
        <row r="1615">
          <cell r="A1615">
            <v>1.381759</v>
          </cell>
          <cell r="B1615">
            <v>1.3300000000000001E-4</v>
          </cell>
        </row>
        <row r="1616">
          <cell r="A1616">
            <v>1.381759</v>
          </cell>
          <cell r="B1616">
            <v>1.35E-4</v>
          </cell>
        </row>
        <row r="1617">
          <cell r="A1617">
            <v>1.2456149999999999</v>
          </cell>
          <cell r="B1617">
            <v>1.2300000000000001E-4</v>
          </cell>
        </row>
        <row r="1618">
          <cell r="A1618">
            <v>0.98703799999999997</v>
          </cell>
          <cell r="B1618">
            <v>9.6000000000000002E-5</v>
          </cell>
        </row>
        <row r="1619">
          <cell r="A1619">
            <v>0.63214700000000001</v>
          </cell>
          <cell r="B1619">
            <v>6.0999999999999999E-5</v>
          </cell>
        </row>
        <row r="1620">
          <cell r="A1620">
            <v>0.21620400000000001</v>
          </cell>
          <cell r="B1620">
            <v>2.0000000000000002E-5</v>
          </cell>
        </row>
        <row r="1621">
          <cell r="A1621">
            <v>-0.22161400000000001</v>
          </cell>
          <cell r="B1621">
            <v>-2.1999999999999999E-5</v>
          </cell>
        </row>
        <row r="1622">
          <cell r="A1622">
            <v>-0.63886399999999999</v>
          </cell>
          <cell r="B1622">
            <v>-5.5000000000000002E-5</v>
          </cell>
        </row>
        <row r="1623">
          <cell r="A1623">
            <v>-0.99277499999999996</v>
          </cell>
          <cell r="B1623">
            <v>-3.8999999999999999E-5</v>
          </cell>
        </row>
        <row r="1624">
          <cell r="A1624">
            <v>-1.250372</v>
          </cell>
          <cell r="B1624">
            <v>-5.3999999999999998E-5</v>
          </cell>
        </row>
        <row r="1625">
          <cell r="A1625">
            <v>-1.3848849999999999</v>
          </cell>
          <cell r="B1625">
            <v>-5.8999999999999998E-5</v>
          </cell>
        </row>
        <row r="1626">
          <cell r="A1626">
            <v>-1.3842319999999999</v>
          </cell>
          <cell r="B1626">
            <v>-5.5000000000000002E-5</v>
          </cell>
        </row>
        <row r="1627">
          <cell r="A1627">
            <v>-1.248413</v>
          </cell>
          <cell r="B1627">
            <v>-4.3999999999999999E-5</v>
          </cell>
        </row>
        <row r="1628">
          <cell r="A1628">
            <v>-0.98918300000000003</v>
          </cell>
          <cell r="B1628">
            <v>-2.6999999999999999E-5</v>
          </cell>
        </row>
        <row r="1629">
          <cell r="A1629">
            <v>-0.63592499999999996</v>
          </cell>
          <cell r="B1629">
            <v>-1.2999999999999999E-5</v>
          </cell>
        </row>
        <row r="1630">
          <cell r="A1630">
            <v>-0.21834899999999999</v>
          </cell>
          <cell r="B1630">
            <v>-5.0000000000000004E-6</v>
          </cell>
        </row>
        <row r="1631">
          <cell r="A1631">
            <v>0.219142</v>
          </cell>
          <cell r="B1631">
            <v>9.9999999999999995E-7</v>
          </cell>
        </row>
        <row r="1632">
          <cell r="A1632">
            <v>0.63573800000000003</v>
          </cell>
          <cell r="B1632">
            <v>3.8999999999999999E-5</v>
          </cell>
        </row>
        <row r="1633">
          <cell r="A1633">
            <v>0.989649</v>
          </cell>
          <cell r="B1633">
            <v>7.7999999999999999E-5</v>
          </cell>
        </row>
        <row r="1634">
          <cell r="A1634">
            <v>1.245941</v>
          </cell>
          <cell r="B1634">
            <v>1.12E-4</v>
          </cell>
        </row>
        <row r="1635">
          <cell r="A1635">
            <v>1.381759</v>
          </cell>
          <cell r="B1635">
            <v>1.3200000000000001E-4</v>
          </cell>
        </row>
        <row r="1636">
          <cell r="A1636">
            <v>1.3807799999999999</v>
          </cell>
          <cell r="B1636">
            <v>1.35E-4</v>
          </cell>
        </row>
        <row r="1637">
          <cell r="A1637">
            <v>1.245288</v>
          </cell>
          <cell r="B1637">
            <v>1.21E-4</v>
          </cell>
        </row>
        <row r="1638">
          <cell r="A1638">
            <v>0.98703799999999997</v>
          </cell>
          <cell r="B1638">
            <v>9.7E-5</v>
          </cell>
        </row>
        <row r="1639">
          <cell r="A1639">
            <v>0.63280000000000003</v>
          </cell>
          <cell r="B1639">
            <v>6.0999999999999999E-5</v>
          </cell>
        </row>
        <row r="1640">
          <cell r="A1640">
            <v>0.21653</v>
          </cell>
          <cell r="B1640">
            <v>2.0000000000000002E-5</v>
          </cell>
        </row>
        <row r="1641">
          <cell r="A1641">
            <v>-0.22128800000000001</v>
          </cell>
          <cell r="B1641">
            <v>-2.1999999999999999E-5</v>
          </cell>
        </row>
        <row r="1642">
          <cell r="A1642">
            <v>-0.63853700000000002</v>
          </cell>
          <cell r="B1642">
            <v>-4.8999999999999998E-5</v>
          </cell>
        </row>
        <row r="1643">
          <cell r="A1643">
            <v>-0.99310100000000001</v>
          </cell>
          <cell r="B1643">
            <v>-4.3000000000000002E-5</v>
          </cell>
        </row>
        <row r="1644">
          <cell r="A1644">
            <v>-1.250046</v>
          </cell>
          <cell r="B1644">
            <v>-5.3999999999999998E-5</v>
          </cell>
        </row>
        <row r="1645">
          <cell r="A1645">
            <v>-1.385211</v>
          </cell>
          <cell r="B1645">
            <v>-6.0000000000000002E-5</v>
          </cell>
        </row>
        <row r="1646">
          <cell r="A1646">
            <v>-1.384558</v>
          </cell>
          <cell r="B1646">
            <v>-5.7000000000000003E-5</v>
          </cell>
        </row>
        <row r="1647">
          <cell r="A1647">
            <v>-1.24776</v>
          </cell>
          <cell r="B1647">
            <v>-4.6E-5</v>
          </cell>
        </row>
        <row r="1648">
          <cell r="A1648">
            <v>-0.99048899999999995</v>
          </cell>
          <cell r="B1648">
            <v>-3.0000000000000001E-5</v>
          </cell>
        </row>
        <row r="1649">
          <cell r="A1649">
            <v>-0.63592499999999996</v>
          </cell>
          <cell r="B1649">
            <v>-1.5E-5</v>
          </cell>
        </row>
        <row r="1650">
          <cell r="A1650">
            <v>-0.21802299999999999</v>
          </cell>
          <cell r="B1650">
            <v>-6.0000000000000002E-6</v>
          </cell>
        </row>
        <row r="1651">
          <cell r="A1651">
            <v>0.22012100000000001</v>
          </cell>
          <cell r="B1651">
            <v>3.0000000000000001E-6</v>
          </cell>
        </row>
        <row r="1652">
          <cell r="A1652">
            <v>0.63541199999999998</v>
          </cell>
          <cell r="B1652">
            <v>3.4999999999999997E-5</v>
          </cell>
        </row>
        <row r="1653">
          <cell r="A1653">
            <v>0.98997599999999997</v>
          </cell>
          <cell r="B1653">
            <v>7.8999999999999996E-5</v>
          </cell>
        </row>
        <row r="1654">
          <cell r="A1654">
            <v>1.247247</v>
          </cell>
          <cell r="B1654">
            <v>1.16E-4</v>
          </cell>
        </row>
        <row r="1655">
          <cell r="A1655">
            <v>1.3811059999999999</v>
          </cell>
          <cell r="B1655">
            <v>1.3300000000000001E-4</v>
          </cell>
        </row>
        <row r="1656">
          <cell r="A1656">
            <v>1.3814329999999999</v>
          </cell>
          <cell r="B1656">
            <v>1.35E-4</v>
          </cell>
        </row>
        <row r="1657">
          <cell r="A1657">
            <v>1.2446349999999999</v>
          </cell>
          <cell r="B1657">
            <v>1.2400000000000001E-4</v>
          </cell>
        </row>
        <row r="1658">
          <cell r="A1658">
            <v>0.98638499999999996</v>
          </cell>
          <cell r="B1658">
            <v>9.7E-5</v>
          </cell>
        </row>
        <row r="1659">
          <cell r="A1659">
            <v>0.63345300000000004</v>
          </cell>
          <cell r="B1659">
            <v>6.2000000000000003E-5</v>
          </cell>
        </row>
        <row r="1660">
          <cell r="A1660">
            <v>0.21555099999999999</v>
          </cell>
          <cell r="B1660">
            <v>2.0000000000000002E-5</v>
          </cell>
        </row>
        <row r="1661">
          <cell r="A1661">
            <v>-0.221941</v>
          </cell>
          <cell r="B1661">
            <v>-2.1999999999999999E-5</v>
          </cell>
        </row>
        <row r="1662">
          <cell r="A1662">
            <v>-0.63853700000000002</v>
          </cell>
          <cell r="B1662">
            <v>-5.5000000000000002E-5</v>
          </cell>
        </row>
        <row r="1663">
          <cell r="A1663">
            <v>-0.99342799999999998</v>
          </cell>
          <cell r="B1663">
            <v>-4.6999999999999997E-5</v>
          </cell>
        </row>
        <row r="1664">
          <cell r="A1664">
            <v>-1.249066</v>
          </cell>
          <cell r="B1664">
            <v>-5.3000000000000001E-5</v>
          </cell>
        </row>
        <row r="1665">
          <cell r="A1665">
            <v>-1.3855379999999999</v>
          </cell>
          <cell r="B1665">
            <v>-5.8E-5</v>
          </cell>
        </row>
        <row r="1666">
          <cell r="A1666">
            <v>-1.384558</v>
          </cell>
          <cell r="B1666">
            <v>-5.5999999999999999E-5</v>
          </cell>
        </row>
        <row r="1667">
          <cell r="A1667">
            <v>-1.2480869999999999</v>
          </cell>
          <cell r="B1667">
            <v>-4.3999999999999999E-5</v>
          </cell>
        </row>
        <row r="1668">
          <cell r="A1668">
            <v>-0.99016300000000002</v>
          </cell>
          <cell r="B1668">
            <v>-2.9E-5</v>
          </cell>
        </row>
        <row r="1669">
          <cell r="A1669">
            <v>-0.63494600000000001</v>
          </cell>
          <cell r="B1669">
            <v>-1.5999999999999999E-5</v>
          </cell>
        </row>
        <row r="1670">
          <cell r="A1670">
            <v>-0.21802299999999999</v>
          </cell>
          <cell r="B1670">
            <v>-5.0000000000000004E-6</v>
          </cell>
        </row>
        <row r="1671">
          <cell r="A1671">
            <v>0.22012100000000001</v>
          </cell>
          <cell r="B1671">
            <v>3.0000000000000001E-6</v>
          </cell>
        </row>
        <row r="1672">
          <cell r="A1672">
            <v>0.63704400000000005</v>
          </cell>
          <cell r="B1672">
            <v>3.6000000000000001E-5</v>
          </cell>
        </row>
        <row r="1673">
          <cell r="A1673">
            <v>0.98997599999999997</v>
          </cell>
          <cell r="B1673">
            <v>7.7000000000000001E-5</v>
          </cell>
        </row>
        <row r="1674">
          <cell r="A1674">
            <v>1.246594</v>
          </cell>
          <cell r="B1674">
            <v>1.12E-4</v>
          </cell>
        </row>
        <row r="1675">
          <cell r="A1675">
            <v>1.3820859999999999</v>
          </cell>
          <cell r="B1675">
            <v>1.3300000000000001E-4</v>
          </cell>
        </row>
        <row r="1676">
          <cell r="A1676">
            <v>1.3811059999999999</v>
          </cell>
          <cell r="B1676">
            <v>1.35E-4</v>
          </cell>
        </row>
        <row r="1677">
          <cell r="A1677">
            <v>1.2443090000000001</v>
          </cell>
          <cell r="B1677">
            <v>1.2300000000000001E-4</v>
          </cell>
        </row>
        <row r="1678">
          <cell r="A1678">
            <v>0.98768999999999996</v>
          </cell>
          <cell r="B1678">
            <v>9.7E-5</v>
          </cell>
        </row>
        <row r="1679">
          <cell r="A1679">
            <v>0.63280000000000003</v>
          </cell>
          <cell r="B1679">
            <v>6.0999999999999999E-5</v>
          </cell>
        </row>
        <row r="1680">
          <cell r="A1680">
            <v>0.21555099999999999</v>
          </cell>
          <cell r="B1680">
            <v>2.0000000000000002E-5</v>
          </cell>
        </row>
        <row r="1681">
          <cell r="A1681">
            <v>-0.221941</v>
          </cell>
          <cell r="B1681">
            <v>-2.0999999999999999E-5</v>
          </cell>
        </row>
        <row r="1682">
          <cell r="A1682">
            <v>-0.63821099999999997</v>
          </cell>
          <cell r="B1682">
            <v>-5.1999999999999997E-5</v>
          </cell>
        </row>
        <row r="1683">
          <cell r="A1683">
            <v>-0.992448</v>
          </cell>
          <cell r="B1683">
            <v>-4.1999999999999998E-5</v>
          </cell>
        </row>
        <row r="1684">
          <cell r="A1684">
            <v>-1.249719</v>
          </cell>
          <cell r="B1684">
            <v>-5.5999999999999999E-5</v>
          </cell>
        </row>
        <row r="1685">
          <cell r="A1685">
            <v>-1.3848849999999999</v>
          </cell>
          <cell r="B1685">
            <v>-6.3E-5</v>
          </cell>
        </row>
        <row r="1686">
          <cell r="A1686">
            <v>-1.3848849999999999</v>
          </cell>
          <cell r="B1686">
            <v>-5.7000000000000003E-5</v>
          </cell>
        </row>
        <row r="1687">
          <cell r="A1687">
            <v>-1.2480869999999999</v>
          </cell>
          <cell r="B1687">
            <v>-4.6E-5</v>
          </cell>
        </row>
        <row r="1688">
          <cell r="A1688">
            <v>-0.98983600000000005</v>
          </cell>
          <cell r="B1688">
            <v>-2.9E-5</v>
          </cell>
        </row>
        <row r="1689">
          <cell r="A1689">
            <v>-0.63527199999999995</v>
          </cell>
          <cell r="B1689">
            <v>-1.4E-5</v>
          </cell>
        </row>
        <row r="1690">
          <cell r="A1690">
            <v>-0.219002</v>
          </cell>
          <cell r="B1690">
            <v>-3.9999999999999998E-6</v>
          </cell>
        </row>
        <row r="1691">
          <cell r="A1691">
            <v>0.22044800000000001</v>
          </cell>
          <cell r="B1691">
            <v>1.9999999999999999E-6</v>
          </cell>
        </row>
        <row r="1692">
          <cell r="A1692">
            <v>0.63606499999999999</v>
          </cell>
          <cell r="B1692">
            <v>3.8000000000000002E-5</v>
          </cell>
        </row>
        <row r="1693">
          <cell r="A1693">
            <v>0.98899599999999999</v>
          </cell>
          <cell r="B1693">
            <v>8.1000000000000004E-5</v>
          </cell>
        </row>
        <row r="1694">
          <cell r="A1694">
            <v>1.246594</v>
          </cell>
          <cell r="B1694">
            <v>1.15E-4</v>
          </cell>
        </row>
        <row r="1695">
          <cell r="A1695">
            <v>1.382412</v>
          </cell>
          <cell r="B1695">
            <v>1.3100000000000001E-4</v>
          </cell>
        </row>
        <row r="1696">
          <cell r="A1696">
            <v>1.3811059999999999</v>
          </cell>
          <cell r="B1696">
            <v>1.35E-4</v>
          </cell>
        </row>
        <row r="1697">
          <cell r="A1697">
            <v>1.2446349999999999</v>
          </cell>
          <cell r="B1697">
            <v>1.2E-4</v>
          </cell>
        </row>
        <row r="1698">
          <cell r="A1698">
            <v>0.986711</v>
          </cell>
          <cell r="B1698">
            <v>9.6000000000000002E-5</v>
          </cell>
        </row>
        <row r="1699">
          <cell r="A1699">
            <v>0.63280000000000003</v>
          </cell>
          <cell r="B1699">
            <v>6.0999999999999999E-5</v>
          </cell>
        </row>
        <row r="1700">
          <cell r="A1700">
            <v>0.21685699999999999</v>
          </cell>
          <cell r="B1700">
            <v>2.0000000000000002E-5</v>
          </cell>
        </row>
        <row r="1701">
          <cell r="A1701">
            <v>-0.22128800000000001</v>
          </cell>
          <cell r="B1701">
            <v>-2.1999999999999999E-5</v>
          </cell>
        </row>
        <row r="1702">
          <cell r="A1702">
            <v>-0.63821099999999997</v>
          </cell>
          <cell r="B1702">
            <v>-5.1999999999999997E-5</v>
          </cell>
        </row>
        <row r="1703">
          <cell r="A1703">
            <v>-0.99310100000000001</v>
          </cell>
          <cell r="B1703">
            <v>-4.3000000000000002E-5</v>
          </cell>
        </row>
        <row r="1704">
          <cell r="A1704">
            <v>-1.249393</v>
          </cell>
          <cell r="B1704">
            <v>-5.5000000000000002E-5</v>
          </cell>
        </row>
        <row r="1705">
          <cell r="A1705">
            <v>-1.384558</v>
          </cell>
          <cell r="B1705">
            <v>-6.0999999999999999E-5</v>
          </cell>
        </row>
        <row r="1706">
          <cell r="A1706">
            <v>-1.384558</v>
          </cell>
          <cell r="B1706">
            <v>-5.8E-5</v>
          </cell>
        </row>
        <row r="1707">
          <cell r="A1707">
            <v>-1.24776</v>
          </cell>
          <cell r="B1707">
            <v>-4.6999999999999997E-5</v>
          </cell>
        </row>
        <row r="1708">
          <cell r="A1708">
            <v>-0.99016300000000002</v>
          </cell>
          <cell r="B1708">
            <v>-2.9E-5</v>
          </cell>
        </row>
        <row r="1709">
          <cell r="A1709">
            <v>-0.63527199999999995</v>
          </cell>
          <cell r="B1709">
            <v>-1.2999999999999999E-5</v>
          </cell>
        </row>
        <row r="1710">
          <cell r="A1710">
            <v>-0.21802299999999999</v>
          </cell>
          <cell r="B1710">
            <v>-3.9999999999999998E-6</v>
          </cell>
        </row>
        <row r="1711">
          <cell r="A1711">
            <v>0.220774</v>
          </cell>
          <cell r="B1711">
            <v>1.9999999999999999E-6</v>
          </cell>
        </row>
        <row r="1712">
          <cell r="A1712">
            <v>0.63606499999999999</v>
          </cell>
          <cell r="B1712">
            <v>3.4999999999999997E-5</v>
          </cell>
        </row>
        <row r="1713">
          <cell r="A1713">
            <v>0.99030200000000002</v>
          </cell>
          <cell r="B1713">
            <v>7.7999999999999999E-5</v>
          </cell>
        </row>
        <row r="1714">
          <cell r="A1714">
            <v>1.246594</v>
          </cell>
          <cell r="B1714">
            <v>1.13E-4</v>
          </cell>
        </row>
        <row r="1715">
          <cell r="A1715">
            <v>1.3814329999999999</v>
          </cell>
          <cell r="B1715">
            <v>1.3100000000000001E-4</v>
          </cell>
        </row>
        <row r="1716">
          <cell r="A1716">
            <v>1.3811059999999999</v>
          </cell>
          <cell r="B1716">
            <v>1.3300000000000001E-4</v>
          </cell>
        </row>
        <row r="1717">
          <cell r="A1717">
            <v>1.2456149999999999</v>
          </cell>
          <cell r="B1717">
            <v>1.22E-4</v>
          </cell>
        </row>
        <row r="1718">
          <cell r="A1718">
            <v>0.986711</v>
          </cell>
          <cell r="B1718">
            <v>9.6000000000000002E-5</v>
          </cell>
        </row>
        <row r="1719">
          <cell r="A1719">
            <v>0.63312599999999997</v>
          </cell>
          <cell r="B1719">
            <v>6.0999999999999999E-5</v>
          </cell>
        </row>
        <row r="1720">
          <cell r="A1720">
            <v>0.21587700000000001</v>
          </cell>
          <cell r="B1720">
            <v>2.0000000000000002E-5</v>
          </cell>
        </row>
        <row r="1721">
          <cell r="A1721">
            <v>-0.22226699999999999</v>
          </cell>
          <cell r="B1721">
            <v>-2.0999999999999999E-5</v>
          </cell>
        </row>
        <row r="1722">
          <cell r="A1722">
            <v>-0.63821099999999997</v>
          </cell>
          <cell r="B1722">
            <v>-5.5999999999999999E-5</v>
          </cell>
        </row>
        <row r="1723">
          <cell r="A1723">
            <v>-0.99342799999999998</v>
          </cell>
          <cell r="B1723">
            <v>-4.1E-5</v>
          </cell>
        </row>
        <row r="1724">
          <cell r="A1724">
            <v>-1.249719</v>
          </cell>
          <cell r="B1724">
            <v>-5.5000000000000002E-5</v>
          </cell>
        </row>
        <row r="1725">
          <cell r="A1725">
            <v>-1.3848849999999999</v>
          </cell>
          <cell r="B1725">
            <v>-6.0000000000000002E-5</v>
          </cell>
        </row>
        <row r="1726">
          <cell r="A1726">
            <v>-1.384558</v>
          </cell>
          <cell r="B1726">
            <v>-5.7000000000000003E-5</v>
          </cell>
        </row>
        <row r="1727">
          <cell r="A1727">
            <v>-1.248413</v>
          </cell>
          <cell r="B1727">
            <v>-4.6999999999999997E-5</v>
          </cell>
        </row>
        <row r="1728">
          <cell r="A1728">
            <v>-0.99081600000000003</v>
          </cell>
          <cell r="B1728">
            <v>-3.0000000000000001E-5</v>
          </cell>
        </row>
        <row r="1729">
          <cell r="A1729">
            <v>-0.63527199999999995</v>
          </cell>
          <cell r="B1729">
            <v>-1.2999999999999999E-5</v>
          </cell>
        </row>
        <row r="1730">
          <cell r="A1730">
            <v>-0.21802299999999999</v>
          </cell>
          <cell r="B1730">
            <v>-5.0000000000000004E-6</v>
          </cell>
        </row>
        <row r="1731">
          <cell r="A1731">
            <v>0.219468</v>
          </cell>
          <cell r="B1731">
            <v>1.9999999999999999E-6</v>
          </cell>
        </row>
        <row r="1732">
          <cell r="A1732">
            <v>0.63541199999999998</v>
          </cell>
          <cell r="B1732">
            <v>3.8999999999999999E-5</v>
          </cell>
        </row>
        <row r="1733">
          <cell r="A1733">
            <v>0.99030200000000002</v>
          </cell>
          <cell r="B1733">
            <v>7.7999999999999999E-5</v>
          </cell>
        </row>
        <row r="1734">
          <cell r="A1734">
            <v>1.2462679999999999</v>
          </cell>
          <cell r="B1734">
            <v>1.13E-4</v>
          </cell>
        </row>
        <row r="1735">
          <cell r="A1735">
            <v>1.381759</v>
          </cell>
          <cell r="B1735">
            <v>1.3200000000000001E-4</v>
          </cell>
        </row>
        <row r="1736">
          <cell r="A1736">
            <v>1.3797999999999999</v>
          </cell>
          <cell r="B1736">
            <v>1.34E-4</v>
          </cell>
        </row>
        <row r="1737">
          <cell r="A1737">
            <v>1.2446349999999999</v>
          </cell>
          <cell r="B1737">
            <v>1.21E-4</v>
          </cell>
        </row>
        <row r="1738">
          <cell r="A1738">
            <v>0.98703799999999997</v>
          </cell>
          <cell r="B1738">
            <v>9.5000000000000005E-5</v>
          </cell>
        </row>
        <row r="1739">
          <cell r="A1739">
            <v>0.63214700000000001</v>
          </cell>
          <cell r="B1739">
            <v>6.2000000000000003E-5</v>
          </cell>
        </row>
        <row r="1740">
          <cell r="A1740">
            <v>0.21457100000000001</v>
          </cell>
          <cell r="B1740">
            <v>2.0000000000000002E-5</v>
          </cell>
        </row>
        <row r="1741">
          <cell r="A1741">
            <v>-0.221941</v>
          </cell>
          <cell r="B1741">
            <v>-2.0999999999999999E-5</v>
          </cell>
        </row>
        <row r="1742">
          <cell r="A1742">
            <v>-0.63853700000000002</v>
          </cell>
          <cell r="B1742">
            <v>-5.7000000000000003E-5</v>
          </cell>
        </row>
        <row r="1743">
          <cell r="A1743">
            <v>-0.99277499999999996</v>
          </cell>
          <cell r="B1743">
            <v>-4.5000000000000003E-5</v>
          </cell>
        </row>
        <row r="1744">
          <cell r="A1744">
            <v>-1.249719</v>
          </cell>
          <cell r="B1744">
            <v>-5.5000000000000002E-5</v>
          </cell>
        </row>
        <row r="1745">
          <cell r="A1745">
            <v>-1.3848849999999999</v>
          </cell>
          <cell r="B1745">
            <v>-6.0999999999999999E-5</v>
          </cell>
        </row>
        <row r="1746">
          <cell r="A1746">
            <v>-1.3848849999999999</v>
          </cell>
          <cell r="B1746">
            <v>-5.8999999999999998E-5</v>
          </cell>
        </row>
        <row r="1747">
          <cell r="A1747">
            <v>-1.24776</v>
          </cell>
          <cell r="B1747">
            <v>-4.6999999999999997E-5</v>
          </cell>
        </row>
        <row r="1748">
          <cell r="A1748">
            <v>-0.99081600000000003</v>
          </cell>
          <cell r="B1748">
            <v>-3.1000000000000001E-5</v>
          </cell>
        </row>
        <row r="1749">
          <cell r="A1749">
            <v>-0.63527199999999995</v>
          </cell>
          <cell r="B1749">
            <v>-1.7E-5</v>
          </cell>
        </row>
        <row r="1750">
          <cell r="A1750">
            <v>-0.21834899999999999</v>
          </cell>
          <cell r="B1750">
            <v>-6.0000000000000002E-6</v>
          </cell>
        </row>
        <row r="1751">
          <cell r="A1751">
            <v>0.22012100000000001</v>
          </cell>
          <cell r="B1751">
            <v>3.0000000000000001E-6</v>
          </cell>
        </row>
        <row r="1752">
          <cell r="A1752">
            <v>0.63704400000000005</v>
          </cell>
          <cell r="B1752">
            <v>3.8000000000000002E-5</v>
          </cell>
        </row>
        <row r="1753">
          <cell r="A1753">
            <v>0.989649</v>
          </cell>
          <cell r="B1753">
            <v>8.0000000000000007E-5</v>
          </cell>
        </row>
        <row r="1754">
          <cell r="A1754">
            <v>1.246594</v>
          </cell>
          <cell r="B1754">
            <v>1.11E-4</v>
          </cell>
        </row>
        <row r="1755">
          <cell r="A1755">
            <v>1.3807799999999999</v>
          </cell>
          <cell r="B1755">
            <v>1.3200000000000001E-4</v>
          </cell>
        </row>
        <row r="1756">
          <cell r="A1756">
            <v>1.3794740000000001</v>
          </cell>
          <cell r="B1756">
            <v>1.34E-4</v>
          </cell>
        </row>
        <row r="1757">
          <cell r="A1757">
            <v>1.2446349999999999</v>
          </cell>
          <cell r="B1757">
            <v>1.21E-4</v>
          </cell>
        </row>
        <row r="1758">
          <cell r="A1758">
            <v>0.98801700000000003</v>
          </cell>
          <cell r="B1758">
            <v>9.6000000000000002E-5</v>
          </cell>
        </row>
        <row r="1759">
          <cell r="A1759">
            <v>0.63247399999999998</v>
          </cell>
          <cell r="B1759">
            <v>6.2000000000000003E-5</v>
          </cell>
        </row>
        <row r="1760">
          <cell r="A1760">
            <v>0.21587700000000001</v>
          </cell>
          <cell r="B1760">
            <v>2.0000000000000002E-5</v>
          </cell>
        </row>
        <row r="1761">
          <cell r="A1761">
            <v>-0.221941</v>
          </cell>
          <cell r="B1761">
            <v>-2.1999999999999999E-5</v>
          </cell>
        </row>
        <row r="1762">
          <cell r="A1762">
            <v>-0.63886399999999999</v>
          </cell>
          <cell r="B1762">
            <v>-5.5999999999999999E-5</v>
          </cell>
        </row>
        <row r="1763">
          <cell r="A1763">
            <v>-0.99310100000000001</v>
          </cell>
          <cell r="B1763">
            <v>-4.6999999999999997E-5</v>
          </cell>
        </row>
        <row r="1764">
          <cell r="A1764">
            <v>-1.249393</v>
          </cell>
          <cell r="B1764">
            <v>-5.8E-5</v>
          </cell>
        </row>
        <row r="1765">
          <cell r="A1765">
            <v>-1.3848849999999999</v>
          </cell>
          <cell r="B1765">
            <v>-6.2000000000000003E-5</v>
          </cell>
        </row>
        <row r="1766">
          <cell r="A1766">
            <v>-1.384558</v>
          </cell>
          <cell r="B1766">
            <v>-5.8999999999999998E-5</v>
          </cell>
        </row>
        <row r="1767">
          <cell r="A1767">
            <v>-1.248413</v>
          </cell>
          <cell r="B1767">
            <v>-4.6999999999999997E-5</v>
          </cell>
        </row>
        <row r="1768">
          <cell r="A1768">
            <v>-0.98983600000000005</v>
          </cell>
          <cell r="B1768">
            <v>-3.0000000000000001E-5</v>
          </cell>
        </row>
        <row r="1769">
          <cell r="A1769">
            <v>-0.63527199999999995</v>
          </cell>
          <cell r="B1769">
            <v>-1.4E-5</v>
          </cell>
        </row>
        <row r="1770">
          <cell r="A1770">
            <v>-0.21802299999999999</v>
          </cell>
          <cell r="B1770">
            <v>-5.0000000000000004E-6</v>
          </cell>
        </row>
        <row r="1771">
          <cell r="A1771">
            <v>0.21979499999999999</v>
          </cell>
          <cell r="B1771">
            <v>3.0000000000000001E-6</v>
          </cell>
        </row>
        <row r="1772">
          <cell r="A1772">
            <v>0.63639100000000004</v>
          </cell>
          <cell r="B1772">
            <v>3.3000000000000003E-5</v>
          </cell>
        </row>
        <row r="1773">
          <cell r="A1773">
            <v>0.98997599999999997</v>
          </cell>
          <cell r="B1773">
            <v>7.7999999999999999E-5</v>
          </cell>
        </row>
        <row r="1774">
          <cell r="A1774">
            <v>1.2462679999999999</v>
          </cell>
          <cell r="B1774">
            <v>1.16E-4</v>
          </cell>
        </row>
        <row r="1775">
          <cell r="A1775">
            <v>1.3814329999999999</v>
          </cell>
          <cell r="B1775">
            <v>1.3300000000000001E-4</v>
          </cell>
        </row>
        <row r="1776">
          <cell r="A1776">
            <v>1.3804529999999999</v>
          </cell>
          <cell r="B1776">
            <v>1.35E-4</v>
          </cell>
        </row>
        <row r="1777">
          <cell r="A1777">
            <v>1.245288</v>
          </cell>
          <cell r="B1777">
            <v>1.21E-4</v>
          </cell>
        </row>
        <row r="1778">
          <cell r="A1778">
            <v>0.98736400000000002</v>
          </cell>
          <cell r="B1778">
            <v>9.5000000000000005E-5</v>
          </cell>
        </row>
        <row r="1779">
          <cell r="A1779">
            <v>0.63312599999999997</v>
          </cell>
          <cell r="B1779">
            <v>6.0000000000000002E-5</v>
          </cell>
        </row>
        <row r="1780">
          <cell r="A1780">
            <v>0.21587700000000001</v>
          </cell>
          <cell r="B1780">
            <v>2.0000000000000002E-5</v>
          </cell>
        </row>
        <row r="1781">
          <cell r="A1781">
            <v>-0.22226699999999999</v>
          </cell>
          <cell r="B1781">
            <v>-2.1999999999999999E-5</v>
          </cell>
        </row>
        <row r="1782">
          <cell r="A1782">
            <v>-0.63886399999999999</v>
          </cell>
          <cell r="B1782">
            <v>-4.8000000000000001E-5</v>
          </cell>
        </row>
        <row r="1783">
          <cell r="A1783">
            <v>-0.99212199999999995</v>
          </cell>
          <cell r="B1783">
            <v>-4.1E-5</v>
          </cell>
        </row>
        <row r="1784">
          <cell r="A1784">
            <v>-1.249719</v>
          </cell>
          <cell r="B1784">
            <v>-5.5000000000000002E-5</v>
          </cell>
        </row>
        <row r="1785">
          <cell r="A1785">
            <v>-1.384558</v>
          </cell>
          <cell r="B1785">
            <v>-6.2000000000000003E-5</v>
          </cell>
        </row>
        <row r="1786">
          <cell r="A1786">
            <v>-1.3835789999999999</v>
          </cell>
          <cell r="B1786">
            <v>-5.8E-5</v>
          </cell>
        </row>
        <row r="1787">
          <cell r="A1787">
            <v>-1.2480869999999999</v>
          </cell>
          <cell r="B1787">
            <v>-4.8000000000000001E-5</v>
          </cell>
        </row>
        <row r="1788">
          <cell r="A1788">
            <v>-0.98983600000000005</v>
          </cell>
          <cell r="B1788">
            <v>-3.1000000000000001E-5</v>
          </cell>
        </row>
        <row r="1789">
          <cell r="A1789">
            <v>-0.63494600000000001</v>
          </cell>
          <cell r="B1789">
            <v>-1.5E-5</v>
          </cell>
        </row>
        <row r="1790">
          <cell r="A1790">
            <v>-0.21834899999999999</v>
          </cell>
          <cell r="B1790">
            <v>-3.9999999999999998E-6</v>
          </cell>
        </row>
        <row r="1791">
          <cell r="A1791">
            <v>0.22012100000000001</v>
          </cell>
          <cell r="B1791">
            <v>1.9999999999999999E-6</v>
          </cell>
        </row>
        <row r="1792">
          <cell r="A1792">
            <v>0.63541199999999998</v>
          </cell>
          <cell r="B1792">
            <v>3.3000000000000003E-5</v>
          </cell>
        </row>
        <row r="1793">
          <cell r="A1793">
            <v>0.989649</v>
          </cell>
          <cell r="B1793">
            <v>7.7000000000000001E-5</v>
          </cell>
        </row>
        <row r="1794">
          <cell r="A1794">
            <v>1.2469209999999999</v>
          </cell>
          <cell r="B1794">
            <v>1.13E-4</v>
          </cell>
        </row>
        <row r="1795">
          <cell r="A1795">
            <v>1.3827389999999999</v>
          </cell>
          <cell r="B1795">
            <v>1.3200000000000001E-4</v>
          </cell>
        </row>
        <row r="1796">
          <cell r="A1796">
            <v>1.381759</v>
          </cell>
          <cell r="B1796">
            <v>1.35E-4</v>
          </cell>
        </row>
        <row r="1797">
          <cell r="A1797">
            <v>1.2446349999999999</v>
          </cell>
          <cell r="B1797">
            <v>1.21E-4</v>
          </cell>
        </row>
        <row r="1798">
          <cell r="A1798">
            <v>0.98638499999999996</v>
          </cell>
          <cell r="B1798">
            <v>9.6000000000000002E-5</v>
          </cell>
        </row>
        <row r="1799">
          <cell r="A1799">
            <v>0.631494</v>
          </cell>
          <cell r="B1799">
            <v>6.0999999999999999E-5</v>
          </cell>
        </row>
        <row r="1800">
          <cell r="A1800">
            <v>0.21620400000000001</v>
          </cell>
          <cell r="B1800">
            <v>2.0000000000000002E-5</v>
          </cell>
        </row>
        <row r="1801">
          <cell r="A1801">
            <v>-0.221941</v>
          </cell>
          <cell r="B1801">
            <v>-2.1999999999999999E-5</v>
          </cell>
        </row>
        <row r="1802">
          <cell r="A1802">
            <v>-0.63821099999999997</v>
          </cell>
          <cell r="B1802">
            <v>-5.1999999999999997E-5</v>
          </cell>
        </row>
        <row r="1803">
          <cell r="A1803">
            <v>-0.99212199999999995</v>
          </cell>
          <cell r="B1803">
            <v>-4.1999999999999998E-5</v>
          </cell>
        </row>
        <row r="1804">
          <cell r="A1804">
            <v>-1.249393</v>
          </cell>
          <cell r="B1804">
            <v>-5.3999999999999998E-5</v>
          </cell>
        </row>
        <row r="1805">
          <cell r="A1805">
            <v>-1.3855379999999999</v>
          </cell>
          <cell r="B1805">
            <v>-6.0000000000000002E-5</v>
          </cell>
        </row>
        <row r="1806">
          <cell r="A1806">
            <v>-1.3835789999999999</v>
          </cell>
          <cell r="B1806">
            <v>-5.5999999999999999E-5</v>
          </cell>
        </row>
        <row r="1807">
          <cell r="A1807">
            <v>-1.248413</v>
          </cell>
          <cell r="B1807">
            <v>-4.6E-5</v>
          </cell>
        </row>
        <row r="1808">
          <cell r="A1808">
            <v>-0.99016300000000002</v>
          </cell>
          <cell r="B1808">
            <v>-2.9E-5</v>
          </cell>
        </row>
        <row r="1809">
          <cell r="A1809">
            <v>-0.63559900000000003</v>
          </cell>
          <cell r="B1809">
            <v>-1.4E-5</v>
          </cell>
        </row>
        <row r="1810">
          <cell r="A1810">
            <v>-0.21737000000000001</v>
          </cell>
          <cell r="B1810">
            <v>-3.9999999999999998E-6</v>
          </cell>
        </row>
        <row r="1811">
          <cell r="A1811">
            <v>0.21881600000000001</v>
          </cell>
          <cell r="B1811">
            <v>3.0000000000000001E-6</v>
          </cell>
        </row>
        <row r="1812">
          <cell r="A1812">
            <v>0.63573800000000003</v>
          </cell>
          <cell r="B1812">
            <v>3.3000000000000003E-5</v>
          </cell>
        </row>
        <row r="1813">
          <cell r="A1813">
            <v>0.98932299999999995</v>
          </cell>
          <cell r="B1813">
            <v>8.1000000000000004E-5</v>
          </cell>
        </row>
        <row r="1814">
          <cell r="A1814">
            <v>1.247247</v>
          </cell>
          <cell r="B1814">
            <v>1.12E-4</v>
          </cell>
        </row>
        <row r="1815">
          <cell r="A1815">
            <v>1.3807799999999999</v>
          </cell>
          <cell r="B1815">
            <v>1.2999999999999999E-4</v>
          </cell>
        </row>
        <row r="1816">
          <cell r="A1816">
            <v>1.3814329999999999</v>
          </cell>
          <cell r="B1816">
            <v>1.3300000000000001E-4</v>
          </cell>
        </row>
        <row r="1817">
          <cell r="A1817">
            <v>1.245288</v>
          </cell>
          <cell r="B1817">
            <v>1.2300000000000001E-4</v>
          </cell>
        </row>
        <row r="1818">
          <cell r="A1818">
            <v>0.98801700000000003</v>
          </cell>
          <cell r="B1818">
            <v>9.6000000000000002E-5</v>
          </cell>
        </row>
        <row r="1819">
          <cell r="A1819">
            <v>0.63247399999999998</v>
          </cell>
          <cell r="B1819">
            <v>6.2000000000000003E-5</v>
          </cell>
        </row>
        <row r="1820">
          <cell r="A1820">
            <v>0.21587700000000001</v>
          </cell>
          <cell r="B1820">
            <v>2.0999999999999999E-5</v>
          </cell>
        </row>
        <row r="1821">
          <cell r="A1821">
            <v>-0.22259399999999999</v>
          </cell>
          <cell r="B1821">
            <v>-2.1999999999999999E-5</v>
          </cell>
        </row>
        <row r="1822">
          <cell r="A1822">
            <v>-0.63886399999999999</v>
          </cell>
          <cell r="B1822">
            <v>-5.8E-5</v>
          </cell>
        </row>
        <row r="1823">
          <cell r="A1823">
            <v>-0.99212199999999995</v>
          </cell>
          <cell r="B1823">
            <v>-5.5000000000000002E-5</v>
          </cell>
        </row>
        <row r="1824">
          <cell r="A1824">
            <v>-1.249719</v>
          </cell>
          <cell r="B1824">
            <v>-5.8999999999999998E-5</v>
          </cell>
        </row>
        <row r="1825">
          <cell r="A1825">
            <v>-1.3848849999999999</v>
          </cell>
          <cell r="B1825">
            <v>-6.3999999999999997E-5</v>
          </cell>
        </row>
        <row r="1826">
          <cell r="A1826">
            <v>-1.3848849999999999</v>
          </cell>
          <cell r="B1826">
            <v>-5.8999999999999998E-5</v>
          </cell>
        </row>
        <row r="1827">
          <cell r="A1827">
            <v>-1.2480869999999999</v>
          </cell>
          <cell r="B1827">
            <v>-4.8000000000000001E-5</v>
          </cell>
        </row>
        <row r="1828">
          <cell r="A1828">
            <v>-0.99081600000000003</v>
          </cell>
          <cell r="B1828">
            <v>-3.1999999999999999E-5</v>
          </cell>
        </row>
        <row r="1829">
          <cell r="A1829">
            <v>-0.63559900000000003</v>
          </cell>
          <cell r="B1829">
            <v>-1.5999999999999999E-5</v>
          </cell>
        </row>
        <row r="1830">
          <cell r="A1830">
            <v>-0.21834899999999999</v>
          </cell>
          <cell r="B1830">
            <v>-5.0000000000000004E-6</v>
          </cell>
        </row>
        <row r="1831">
          <cell r="A1831">
            <v>0.22044800000000001</v>
          </cell>
          <cell r="B1831">
            <v>3.0000000000000001E-6</v>
          </cell>
        </row>
        <row r="1832">
          <cell r="A1832">
            <v>0.63639100000000004</v>
          </cell>
          <cell r="B1832">
            <v>3.1000000000000001E-5</v>
          </cell>
        </row>
        <row r="1833">
          <cell r="A1833">
            <v>0.98899599999999999</v>
          </cell>
          <cell r="B1833">
            <v>7.7000000000000001E-5</v>
          </cell>
        </row>
        <row r="1834">
          <cell r="A1834">
            <v>1.245941</v>
          </cell>
          <cell r="B1834">
            <v>1.11E-4</v>
          </cell>
        </row>
        <row r="1835">
          <cell r="A1835">
            <v>1.3811059999999999</v>
          </cell>
          <cell r="B1835">
            <v>1.3100000000000001E-4</v>
          </cell>
        </row>
        <row r="1836">
          <cell r="A1836">
            <v>1.3807799999999999</v>
          </cell>
          <cell r="B1836">
            <v>1.35E-4</v>
          </cell>
        </row>
        <row r="1837">
          <cell r="A1837">
            <v>1.2449619999999999</v>
          </cell>
          <cell r="B1837">
            <v>1.22E-4</v>
          </cell>
        </row>
        <row r="1838">
          <cell r="A1838">
            <v>0.98801700000000003</v>
          </cell>
          <cell r="B1838">
            <v>9.6000000000000002E-5</v>
          </cell>
        </row>
        <row r="1839">
          <cell r="A1839">
            <v>0.63280000000000003</v>
          </cell>
          <cell r="B1839">
            <v>6.0000000000000002E-5</v>
          </cell>
        </row>
        <row r="1840">
          <cell r="A1840">
            <v>0.21620400000000001</v>
          </cell>
          <cell r="B1840">
            <v>1.9000000000000001E-5</v>
          </cell>
        </row>
        <row r="1841">
          <cell r="A1841">
            <v>-0.221941</v>
          </cell>
          <cell r="B1841">
            <v>-2.0999999999999999E-5</v>
          </cell>
        </row>
        <row r="1842">
          <cell r="A1842">
            <v>-0.63919000000000004</v>
          </cell>
          <cell r="B1842">
            <v>-4.5000000000000003E-5</v>
          </cell>
        </row>
        <row r="1843">
          <cell r="A1843">
            <v>-0.99277499999999996</v>
          </cell>
          <cell r="B1843">
            <v>-4.3000000000000002E-5</v>
          </cell>
        </row>
        <row r="1844">
          <cell r="A1844">
            <v>-1.249393</v>
          </cell>
          <cell r="B1844">
            <v>-5.8999999999999998E-5</v>
          </cell>
        </row>
        <row r="1845">
          <cell r="A1845">
            <v>-1.3848849999999999</v>
          </cell>
          <cell r="B1845">
            <v>-6.2000000000000003E-5</v>
          </cell>
        </row>
        <row r="1846">
          <cell r="A1846">
            <v>-1.3839049999999999</v>
          </cell>
          <cell r="B1846">
            <v>-5.8999999999999998E-5</v>
          </cell>
        </row>
        <row r="1847">
          <cell r="A1847">
            <v>-1.2474339999999999</v>
          </cell>
          <cell r="B1847">
            <v>-4.8000000000000001E-5</v>
          </cell>
        </row>
        <row r="1848">
          <cell r="A1848">
            <v>-0.99016300000000002</v>
          </cell>
          <cell r="B1848">
            <v>-3.1999999999999999E-5</v>
          </cell>
        </row>
        <row r="1849">
          <cell r="A1849">
            <v>-0.634293</v>
          </cell>
          <cell r="B1849">
            <v>-1.7E-5</v>
          </cell>
        </row>
        <row r="1850">
          <cell r="A1850">
            <v>-0.21802299999999999</v>
          </cell>
          <cell r="B1850">
            <v>-6.0000000000000002E-6</v>
          </cell>
        </row>
        <row r="1851">
          <cell r="A1851">
            <v>0.22012100000000001</v>
          </cell>
          <cell r="B1851">
            <v>3.0000000000000001E-6</v>
          </cell>
        </row>
        <row r="1852">
          <cell r="A1852">
            <v>0.63639100000000004</v>
          </cell>
          <cell r="B1852">
            <v>3.4E-5</v>
          </cell>
        </row>
        <row r="1853">
          <cell r="A1853">
            <v>0.98997599999999997</v>
          </cell>
          <cell r="B1853">
            <v>8.0000000000000007E-5</v>
          </cell>
        </row>
        <row r="1854">
          <cell r="A1854">
            <v>1.246594</v>
          </cell>
          <cell r="B1854">
            <v>1.1400000000000001E-4</v>
          </cell>
        </row>
        <row r="1855">
          <cell r="A1855">
            <v>1.3807799999999999</v>
          </cell>
          <cell r="B1855">
            <v>1.3300000000000001E-4</v>
          </cell>
        </row>
        <row r="1856">
          <cell r="A1856">
            <v>1.3811059999999999</v>
          </cell>
          <cell r="B1856">
            <v>1.34E-4</v>
          </cell>
        </row>
        <row r="1857">
          <cell r="A1857">
            <v>1.2449619999999999</v>
          </cell>
          <cell r="B1857">
            <v>1.22E-4</v>
          </cell>
        </row>
        <row r="1858">
          <cell r="A1858">
            <v>0.98768999999999996</v>
          </cell>
          <cell r="B1858">
            <v>9.5000000000000005E-5</v>
          </cell>
        </row>
        <row r="1859">
          <cell r="A1859">
            <v>0.63247399999999998</v>
          </cell>
          <cell r="B1859">
            <v>6.0000000000000002E-5</v>
          </cell>
        </row>
        <row r="1860">
          <cell r="A1860">
            <v>0.21555099999999999</v>
          </cell>
          <cell r="B1860">
            <v>2.0000000000000002E-5</v>
          </cell>
        </row>
        <row r="1861">
          <cell r="A1861">
            <v>-0.221941</v>
          </cell>
          <cell r="B1861">
            <v>-2.0999999999999999E-5</v>
          </cell>
        </row>
        <row r="1862">
          <cell r="A1862">
            <v>-0.63788400000000001</v>
          </cell>
          <cell r="B1862">
            <v>-5.1999999999999997E-5</v>
          </cell>
        </row>
        <row r="1863">
          <cell r="A1863">
            <v>-0.99310100000000001</v>
          </cell>
          <cell r="B1863">
            <v>-5.0000000000000002E-5</v>
          </cell>
        </row>
        <row r="1864">
          <cell r="A1864">
            <v>-1.250046</v>
          </cell>
          <cell r="B1864">
            <v>-5.8E-5</v>
          </cell>
        </row>
        <row r="1865">
          <cell r="A1865">
            <v>-1.385211</v>
          </cell>
          <cell r="B1865">
            <v>-6.3999999999999997E-5</v>
          </cell>
        </row>
        <row r="1866">
          <cell r="A1866">
            <v>-1.3848849999999999</v>
          </cell>
          <cell r="B1866">
            <v>-5.8999999999999998E-5</v>
          </cell>
        </row>
        <row r="1867">
          <cell r="A1867">
            <v>-1.2480869999999999</v>
          </cell>
          <cell r="B1867">
            <v>-4.6999999999999997E-5</v>
          </cell>
        </row>
        <row r="1868">
          <cell r="A1868">
            <v>-0.99081600000000003</v>
          </cell>
          <cell r="B1868">
            <v>-3.1000000000000001E-5</v>
          </cell>
        </row>
        <row r="1869">
          <cell r="A1869">
            <v>-0.63592499999999996</v>
          </cell>
          <cell r="B1869">
            <v>-1.4E-5</v>
          </cell>
        </row>
        <row r="1870">
          <cell r="A1870">
            <v>-0.219002</v>
          </cell>
          <cell r="B1870">
            <v>-5.0000000000000004E-6</v>
          </cell>
        </row>
        <row r="1871">
          <cell r="A1871">
            <v>0.219142</v>
          </cell>
          <cell r="B1871">
            <v>1.9999999999999999E-6</v>
          </cell>
        </row>
        <row r="1872">
          <cell r="A1872">
            <v>0.63606499999999999</v>
          </cell>
          <cell r="B1872">
            <v>3.8000000000000002E-5</v>
          </cell>
        </row>
        <row r="1873">
          <cell r="A1873">
            <v>0.99030200000000002</v>
          </cell>
          <cell r="B1873">
            <v>7.8999999999999996E-5</v>
          </cell>
        </row>
        <row r="1874">
          <cell r="A1874">
            <v>1.246594</v>
          </cell>
          <cell r="B1874">
            <v>1.11E-4</v>
          </cell>
        </row>
        <row r="1875">
          <cell r="A1875">
            <v>1.382412</v>
          </cell>
          <cell r="B1875">
            <v>1.3200000000000001E-4</v>
          </cell>
        </row>
        <row r="1876">
          <cell r="A1876">
            <v>1.3804529999999999</v>
          </cell>
          <cell r="B1876">
            <v>1.3300000000000001E-4</v>
          </cell>
        </row>
        <row r="1877">
          <cell r="A1877">
            <v>1.2446349999999999</v>
          </cell>
          <cell r="B1877">
            <v>1.21E-4</v>
          </cell>
        </row>
        <row r="1878">
          <cell r="A1878">
            <v>0.98703799999999997</v>
          </cell>
          <cell r="B1878">
            <v>9.6000000000000002E-5</v>
          </cell>
        </row>
        <row r="1879">
          <cell r="A1879">
            <v>0.63182099999999997</v>
          </cell>
          <cell r="B1879">
            <v>6.2000000000000003E-5</v>
          </cell>
        </row>
        <row r="1880">
          <cell r="A1880">
            <v>0.21620400000000001</v>
          </cell>
          <cell r="B1880">
            <v>2.0000000000000002E-5</v>
          </cell>
        </row>
        <row r="1881">
          <cell r="A1881">
            <v>-0.221941</v>
          </cell>
          <cell r="B1881">
            <v>-2.0999999999999999E-5</v>
          </cell>
        </row>
        <row r="1882">
          <cell r="A1882">
            <v>-0.63919000000000004</v>
          </cell>
          <cell r="B1882">
            <v>-5.5999999999999999E-5</v>
          </cell>
        </row>
        <row r="1883">
          <cell r="A1883">
            <v>-0.99375400000000003</v>
          </cell>
          <cell r="B1883">
            <v>-4.8000000000000001E-5</v>
          </cell>
        </row>
        <row r="1884">
          <cell r="A1884">
            <v>-1.250046</v>
          </cell>
          <cell r="B1884">
            <v>-5.1999999999999997E-5</v>
          </cell>
        </row>
        <row r="1885">
          <cell r="A1885">
            <v>-1.3842319999999999</v>
          </cell>
          <cell r="B1885">
            <v>-5.5000000000000002E-5</v>
          </cell>
        </row>
        <row r="1886">
          <cell r="A1886">
            <v>-1.384558</v>
          </cell>
          <cell r="B1886">
            <v>-5.3000000000000001E-5</v>
          </cell>
        </row>
        <row r="1887">
          <cell r="A1887">
            <v>-1.248413</v>
          </cell>
          <cell r="B1887">
            <v>-4.1999999999999998E-5</v>
          </cell>
        </row>
        <row r="1888">
          <cell r="A1888">
            <v>-0.99016300000000002</v>
          </cell>
          <cell r="B1888">
            <v>-2.6999999999999999E-5</v>
          </cell>
        </row>
        <row r="1889">
          <cell r="A1889">
            <v>-0.63494600000000001</v>
          </cell>
          <cell r="B1889">
            <v>-1.2E-5</v>
          </cell>
        </row>
        <row r="1890">
          <cell r="A1890">
            <v>-0.21867600000000001</v>
          </cell>
          <cell r="B1890">
            <v>-3.9999999999999998E-6</v>
          </cell>
        </row>
        <row r="1891">
          <cell r="A1891">
            <v>0.21979499999999999</v>
          </cell>
          <cell r="B1891">
            <v>9.9999999999999995E-7</v>
          </cell>
        </row>
        <row r="1892">
          <cell r="A1892">
            <v>0.63606499999999999</v>
          </cell>
          <cell r="B1892">
            <v>3.6000000000000001E-5</v>
          </cell>
        </row>
        <row r="1893">
          <cell r="A1893">
            <v>0.989649</v>
          </cell>
          <cell r="B1893">
            <v>8.0000000000000007E-5</v>
          </cell>
        </row>
        <row r="1894">
          <cell r="A1894">
            <v>1.247247</v>
          </cell>
          <cell r="B1894">
            <v>1.16E-4</v>
          </cell>
        </row>
        <row r="1895">
          <cell r="A1895">
            <v>1.3814329999999999</v>
          </cell>
          <cell r="B1895">
            <v>1.3300000000000001E-4</v>
          </cell>
        </row>
        <row r="1896">
          <cell r="A1896">
            <v>1.3804529999999999</v>
          </cell>
          <cell r="B1896">
            <v>1.37E-4</v>
          </cell>
        </row>
        <row r="1897">
          <cell r="A1897">
            <v>1.245288</v>
          </cell>
          <cell r="B1897">
            <v>1.2300000000000001E-4</v>
          </cell>
        </row>
        <row r="1898">
          <cell r="A1898">
            <v>0.986711</v>
          </cell>
          <cell r="B1898">
            <v>9.7E-5</v>
          </cell>
        </row>
        <row r="1899">
          <cell r="A1899">
            <v>0.63214700000000001</v>
          </cell>
          <cell r="B1899">
            <v>6.0999999999999999E-5</v>
          </cell>
        </row>
        <row r="1900">
          <cell r="A1900">
            <v>0.21555099999999999</v>
          </cell>
          <cell r="B1900">
            <v>2.0000000000000002E-5</v>
          </cell>
        </row>
        <row r="1901">
          <cell r="A1901">
            <v>-0.22226699999999999</v>
          </cell>
          <cell r="B1901">
            <v>-2.1999999999999999E-5</v>
          </cell>
        </row>
        <row r="1902">
          <cell r="A1902">
            <v>-0.63886399999999999</v>
          </cell>
          <cell r="B1902">
            <v>-5.3000000000000001E-5</v>
          </cell>
        </row>
        <row r="1903">
          <cell r="A1903">
            <v>-0.99342799999999998</v>
          </cell>
          <cell r="B1903">
            <v>-4.0000000000000003E-5</v>
          </cell>
        </row>
        <row r="1904">
          <cell r="A1904">
            <v>-1.250046</v>
          </cell>
          <cell r="B1904">
            <v>-5.1E-5</v>
          </cell>
        </row>
        <row r="1905">
          <cell r="A1905">
            <v>-1.385864</v>
          </cell>
          <cell r="B1905">
            <v>-5.5999999999999999E-5</v>
          </cell>
        </row>
        <row r="1906">
          <cell r="A1906">
            <v>-1.384558</v>
          </cell>
          <cell r="B1906">
            <v>-5.3999999999999998E-5</v>
          </cell>
        </row>
        <row r="1907">
          <cell r="A1907">
            <v>-1.24776</v>
          </cell>
          <cell r="B1907">
            <v>-4.1999999999999998E-5</v>
          </cell>
        </row>
        <row r="1908">
          <cell r="A1908">
            <v>-0.98951</v>
          </cell>
          <cell r="B1908">
            <v>-2.5000000000000001E-5</v>
          </cell>
        </row>
        <row r="1909">
          <cell r="A1909">
            <v>-0.63527199999999995</v>
          </cell>
          <cell r="B1909">
            <v>-1.2E-5</v>
          </cell>
        </row>
        <row r="1910">
          <cell r="A1910">
            <v>-0.21802299999999999</v>
          </cell>
          <cell r="B1910">
            <v>-3.9999999999999998E-6</v>
          </cell>
        </row>
        <row r="1911">
          <cell r="A1911">
            <v>0.22044800000000001</v>
          </cell>
          <cell r="B1911">
            <v>1.9999999999999999E-6</v>
          </cell>
        </row>
        <row r="1912">
          <cell r="A1912">
            <v>0.63573800000000003</v>
          </cell>
          <cell r="B1912">
            <v>3.4999999999999997E-5</v>
          </cell>
        </row>
        <row r="1913">
          <cell r="A1913">
            <v>0.989649</v>
          </cell>
          <cell r="B1913">
            <v>8.1000000000000004E-5</v>
          </cell>
        </row>
        <row r="1914">
          <cell r="A1914">
            <v>1.245941</v>
          </cell>
          <cell r="B1914">
            <v>1.13E-4</v>
          </cell>
        </row>
        <row r="1915">
          <cell r="A1915">
            <v>1.3814329999999999</v>
          </cell>
          <cell r="B1915">
            <v>1.3200000000000001E-4</v>
          </cell>
        </row>
        <row r="1916">
          <cell r="A1916">
            <v>1.3814329999999999</v>
          </cell>
          <cell r="B1916">
            <v>1.34E-4</v>
          </cell>
        </row>
        <row r="1917">
          <cell r="A1917">
            <v>1.2443090000000001</v>
          </cell>
          <cell r="B1917">
            <v>1.21E-4</v>
          </cell>
        </row>
        <row r="1918">
          <cell r="A1918">
            <v>0.98703799999999997</v>
          </cell>
          <cell r="B1918">
            <v>9.6000000000000002E-5</v>
          </cell>
        </row>
        <row r="1919">
          <cell r="A1919">
            <v>0.63182099999999997</v>
          </cell>
          <cell r="B1919">
            <v>6.0000000000000002E-5</v>
          </cell>
        </row>
        <row r="1920">
          <cell r="A1920">
            <v>0.21620400000000001</v>
          </cell>
          <cell r="B1920">
            <v>2.0000000000000002E-5</v>
          </cell>
        </row>
        <row r="1921">
          <cell r="A1921">
            <v>-0.221941</v>
          </cell>
          <cell r="B1921">
            <v>-2.0999999999999999E-5</v>
          </cell>
        </row>
        <row r="1922">
          <cell r="A1922">
            <v>-0.63853700000000002</v>
          </cell>
          <cell r="B1922">
            <v>-5.1999999999999997E-5</v>
          </cell>
        </row>
        <row r="1923">
          <cell r="A1923">
            <v>-0.99342799999999998</v>
          </cell>
          <cell r="B1923">
            <v>-3.6999999999999998E-5</v>
          </cell>
        </row>
        <row r="1924">
          <cell r="A1924">
            <v>-1.249719</v>
          </cell>
          <cell r="B1924">
            <v>-5.0000000000000002E-5</v>
          </cell>
        </row>
        <row r="1925">
          <cell r="A1925">
            <v>-1.3848849999999999</v>
          </cell>
          <cell r="B1925">
            <v>-5.5999999999999999E-5</v>
          </cell>
        </row>
        <row r="1926">
          <cell r="A1926">
            <v>-1.384558</v>
          </cell>
          <cell r="B1926">
            <v>-5.1999999999999997E-5</v>
          </cell>
        </row>
        <row r="1927">
          <cell r="A1927">
            <v>-1.2474339999999999</v>
          </cell>
          <cell r="B1927">
            <v>-4.3999999999999999E-5</v>
          </cell>
        </row>
        <row r="1928">
          <cell r="A1928">
            <v>-0.99048899999999995</v>
          </cell>
          <cell r="B1928">
            <v>-2.8E-5</v>
          </cell>
        </row>
        <row r="1929">
          <cell r="A1929">
            <v>-0.63527199999999995</v>
          </cell>
          <cell r="B1929">
            <v>-1.2999999999999999E-5</v>
          </cell>
        </row>
        <row r="1930">
          <cell r="A1930">
            <v>-0.21834899999999999</v>
          </cell>
          <cell r="B1930">
            <v>-3.9999999999999998E-6</v>
          </cell>
        </row>
        <row r="1931">
          <cell r="A1931">
            <v>0.21979499999999999</v>
          </cell>
          <cell r="B1931">
            <v>1.9999999999999999E-6</v>
          </cell>
        </row>
        <row r="1932">
          <cell r="A1932">
            <v>0.63573800000000003</v>
          </cell>
          <cell r="B1932">
            <v>3.6999999999999998E-5</v>
          </cell>
        </row>
        <row r="1933">
          <cell r="A1933">
            <v>0.989649</v>
          </cell>
          <cell r="B1933">
            <v>7.7000000000000001E-5</v>
          </cell>
        </row>
        <row r="1934">
          <cell r="A1934">
            <v>1.247247</v>
          </cell>
          <cell r="B1934">
            <v>1.12E-4</v>
          </cell>
        </row>
        <row r="1935">
          <cell r="A1935">
            <v>1.3820859999999999</v>
          </cell>
          <cell r="B1935">
            <v>1.3300000000000001E-4</v>
          </cell>
        </row>
        <row r="1936">
          <cell r="A1936">
            <v>1.3811059999999999</v>
          </cell>
          <cell r="B1936">
            <v>1.35E-4</v>
          </cell>
        </row>
        <row r="1937">
          <cell r="A1937">
            <v>1.2446349999999999</v>
          </cell>
          <cell r="B1937">
            <v>1.22E-4</v>
          </cell>
        </row>
        <row r="1938">
          <cell r="A1938">
            <v>0.98703799999999997</v>
          </cell>
          <cell r="B1938">
            <v>9.6000000000000002E-5</v>
          </cell>
        </row>
        <row r="1939">
          <cell r="A1939">
            <v>0.63280000000000003</v>
          </cell>
          <cell r="B1939">
            <v>6.0999999999999999E-5</v>
          </cell>
        </row>
        <row r="1940">
          <cell r="A1940">
            <v>0.21587700000000001</v>
          </cell>
          <cell r="B1940">
            <v>1.9000000000000001E-5</v>
          </cell>
        </row>
        <row r="1941">
          <cell r="A1941">
            <v>-0.22161400000000001</v>
          </cell>
          <cell r="B1941">
            <v>-2.0999999999999999E-5</v>
          </cell>
        </row>
        <row r="1942">
          <cell r="A1942">
            <v>-0.63886399999999999</v>
          </cell>
          <cell r="B1942">
            <v>-5.3999999999999998E-5</v>
          </cell>
        </row>
        <row r="1943">
          <cell r="A1943">
            <v>-0.99277499999999996</v>
          </cell>
          <cell r="B1943">
            <v>-5.1999999999999997E-5</v>
          </cell>
        </row>
        <row r="1944">
          <cell r="A1944">
            <v>-1.249066</v>
          </cell>
          <cell r="B1944">
            <v>-5.5999999999999999E-5</v>
          </cell>
        </row>
        <row r="1945">
          <cell r="A1945">
            <v>-1.3842319999999999</v>
          </cell>
          <cell r="B1945">
            <v>-5.8999999999999998E-5</v>
          </cell>
        </row>
        <row r="1946">
          <cell r="A1946">
            <v>-1.3839049999999999</v>
          </cell>
          <cell r="B1946">
            <v>-5.7000000000000003E-5</v>
          </cell>
        </row>
        <row r="1947">
          <cell r="A1947">
            <v>-1.2480869999999999</v>
          </cell>
          <cell r="B1947">
            <v>-4.3999999999999999E-5</v>
          </cell>
        </row>
        <row r="1948">
          <cell r="A1948">
            <v>-0.99016300000000002</v>
          </cell>
          <cell r="B1948">
            <v>-2.8E-5</v>
          </cell>
        </row>
        <row r="1949">
          <cell r="A1949">
            <v>-0.63592499999999996</v>
          </cell>
          <cell r="B1949">
            <v>-1.2999999999999999E-5</v>
          </cell>
        </row>
        <row r="1950">
          <cell r="A1950">
            <v>-0.219002</v>
          </cell>
          <cell r="B1950">
            <v>-5.0000000000000004E-6</v>
          </cell>
        </row>
        <row r="1951">
          <cell r="A1951">
            <v>0.219142</v>
          </cell>
          <cell r="B1951">
            <v>1.9999999999999999E-6</v>
          </cell>
        </row>
        <row r="1952">
          <cell r="A1952">
            <v>0.63606499999999999</v>
          </cell>
          <cell r="B1952">
            <v>3.6999999999999998E-5</v>
          </cell>
        </row>
        <row r="1953">
          <cell r="A1953">
            <v>0.98997599999999997</v>
          </cell>
          <cell r="B1953">
            <v>8.1000000000000004E-5</v>
          </cell>
        </row>
        <row r="1954">
          <cell r="A1954">
            <v>1.246594</v>
          </cell>
          <cell r="B1954">
            <v>1.1400000000000001E-4</v>
          </cell>
        </row>
        <row r="1955">
          <cell r="A1955">
            <v>1.382412</v>
          </cell>
          <cell r="B1955">
            <v>1.3100000000000001E-4</v>
          </cell>
        </row>
        <row r="1956">
          <cell r="A1956">
            <v>1.3807799999999999</v>
          </cell>
          <cell r="B1956">
            <v>1.35E-4</v>
          </cell>
        </row>
        <row r="1957">
          <cell r="A1957">
            <v>1.2446349999999999</v>
          </cell>
          <cell r="B1957">
            <v>1.2300000000000001E-4</v>
          </cell>
        </row>
        <row r="1958">
          <cell r="A1958">
            <v>0.986711</v>
          </cell>
          <cell r="B1958">
            <v>9.7E-5</v>
          </cell>
        </row>
        <row r="1959">
          <cell r="A1959">
            <v>0.63247399999999998</v>
          </cell>
          <cell r="B1959">
            <v>6.2000000000000003E-5</v>
          </cell>
        </row>
        <row r="1960">
          <cell r="A1960">
            <v>0.21555099999999999</v>
          </cell>
          <cell r="B1960">
            <v>2.0000000000000002E-5</v>
          </cell>
        </row>
        <row r="1961">
          <cell r="A1961">
            <v>-0.22161400000000001</v>
          </cell>
          <cell r="B1961">
            <v>-2.1999999999999999E-5</v>
          </cell>
        </row>
        <row r="1962">
          <cell r="A1962">
            <v>-0.63853700000000002</v>
          </cell>
          <cell r="B1962">
            <v>-5.3999999999999998E-5</v>
          </cell>
        </row>
        <row r="1963">
          <cell r="A1963">
            <v>-0.99342799999999998</v>
          </cell>
          <cell r="B1963">
            <v>-3.8000000000000002E-5</v>
          </cell>
        </row>
        <row r="1964">
          <cell r="A1964">
            <v>-1.249393</v>
          </cell>
          <cell r="B1964">
            <v>-5.1999999999999997E-5</v>
          </cell>
        </row>
        <row r="1965">
          <cell r="A1965">
            <v>-1.384558</v>
          </cell>
          <cell r="B1965">
            <v>-5.8E-5</v>
          </cell>
        </row>
        <row r="1966">
          <cell r="A1966">
            <v>-1.3839049999999999</v>
          </cell>
          <cell r="B1966">
            <v>-5.5000000000000002E-5</v>
          </cell>
        </row>
        <row r="1967">
          <cell r="A1967">
            <v>-1.2480869999999999</v>
          </cell>
          <cell r="B1967">
            <v>-4.3999999999999999E-5</v>
          </cell>
        </row>
        <row r="1968">
          <cell r="A1968">
            <v>-0.99016300000000002</v>
          </cell>
          <cell r="B1968">
            <v>-2.6999999999999999E-5</v>
          </cell>
        </row>
        <row r="1969">
          <cell r="A1969">
            <v>-0.63494600000000001</v>
          </cell>
          <cell r="B1969">
            <v>-1.2999999999999999E-5</v>
          </cell>
        </row>
        <row r="1970">
          <cell r="A1970">
            <v>-0.219002</v>
          </cell>
          <cell r="B1970">
            <v>-5.0000000000000004E-6</v>
          </cell>
        </row>
        <row r="1971">
          <cell r="A1971">
            <v>0.219468</v>
          </cell>
          <cell r="B1971">
            <v>1.9999999999999999E-6</v>
          </cell>
        </row>
        <row r="1972">
          <cell r="A1972">
            <v>0.63639100000000004</v>
          </cell>
          <cell r="B1972">
            <v>3.6999999999999998E-5</v>
          </cell>
        </row>
        <row r="1973">
          <cell r="A1973">
            <v>0.98932299999999995</v>
          </cell>
          <cell r="B1973">
            <v>8.2000000000000001E-5</v>
          </cell>
        </row>
        <row r="1974">
          <cell r="A1974">
            <v>1.245941</v>
          </cell>
          <cell r="B1974">
            <v>1.13E-4</v>
          </cell>
        </row>
        <row r="1975">
          <cell r="A1975">
            <v>1.3820859999999999</v>
          </cell>
          <cell r="B1975">
            <v>1.3200000000000001E-4</v>
          </cell>
        </row>
        <row r="1976">
          <cell r="A1976">
            <v>1.3814329999999999</v>
          </cell>
          <cell r="B1976">
            <v>1.34E-4</v>
          </cell>
        </row>
        <row r="1977">
          <cell r="A1977">
            <v>1.2449619999999999</v>
          </cell>
          <cell r="B1977">
            <v>1.22E-4</v>
          </cell>
        </row>
        <row r="1978">
          <cell r="A1978">
            <v>0.98605799999999999</v>
          </cell>
          <cell r="B1978">
            <v>9.7E-5</v>
          </cell>
        </row>
        <row r="1979">
          <cell r="A1979">
            <v>0.63182099999999997</v>
          </cell>
          <cell r="B1979">
            <v>6.0999999999999999E-5</v>
          </cell>
        </row>
        <row r="1980">
          <cell r="A1980">
            <v>0.21587700000000001</v>
          </cell>
          <cell r="B1980">
            <v>2.0000000000000002E-5</v>
          </cell>
        </row>
        <row r="1981">
          <cell r="A1981">
            <v>-0.22226699999999999</v>
          </cell>
          <cell r="B1981">
            <v>-2.1999999999999999E-5</v>
          </cell>
        </row>
        <row r="1982">
          <cell r="A1982">
            <v>-0.63821099999999997</v>
          </cell>
          <cell r="B1982">
            <v>-5.3000000000000001E-5</v>
          </cell>
        </row>
        <row r="1983">
          <cell r="A1983">
            <v>-0.99212199999999995</v>
          </cell>
          <cell r="B1983">
            <v>-3.8999999999999999E-5</v>
          </cell>
        </row>
        <row r="1984">
          <cell r="A1984">
            <v>-1.249719</v>
          </cell>
          <cell r="B1984">
            <v>-5.1999999999999997E-5</v>
          </cell>
        </row>
        <row r="1985">
          <cell r="A1985">
            <v>-1.385211</v>
          </cell>
          <cell r="B1985">
            <v>-5.5999999999999999E-5</v>
          </cell>
        </row>
        <row r="1986">
          <cell r="A1986">
            <v>-1.384558</v>
          </cell>
          <cell r="B1986">
            <v>-5.5000000000000002E-5</v>
          </cell>
        </row>
        <row r="1987">
          <cell r="A1987">
            <v>-1.248413</v>
          </cell>
          <cell r="B1987">
            <v>-4.5000000000000003E-5</v>
          </cell>
        </row>
        <row r="1988">
          <cell r="A1988">
            <v>-0.99048899999999995</v>
          </cell>
          <cell r="B1988">
            <v>-2.6999999999999999E-5</v>
          </cell>
        </row>
        <row r="1989">
          <cell r="A1989">
            <v>-0.63527199999999995</v>
          </cell>
          <cell r="B1989">
            <v>-1.2E-5</v>
          </cell>
        </row>
        <row r="1990">
          <cell r="A1990">
            <v>-0.21834899999999999</v>
          </cell>
          <cell r="B1990">
            <v>-5.0000000000000004E-6</v>
          </cell>
        </row>
        <row r="1991">
          <cell r="A1991">
            <v>0.219468</v>
          </cell>
          <cell r="B1991">
            <v>1.9999999999999999E-6</v>
          </cell>
        </row>
        <row r="1992">
          <cell r="A1992">
            <v>0.63606499999999999</v>
          </cell>
          <cell r="B1992">
            <v>3.4999999999999997E-5</v>
          </cell>
        </row>
        <row r="1993">
          <cell r="A1993">
            <v>0.98997599999999997</v>
          </cell>
          <cell r="B1993">
            <v>7.8999999999999996E-5</v>
          </cell>
        </row>
        <row r="1994">
          <cell r="A1994">
            <v>1.246594</v>
          </cell>
          <cell r="B1994">
            <v>1.12E-4</v>
          </cell>
        </row>
        <row r="1995">
          <cell r="A1995">
            <v>1.381759</v>
          </cell>
          <cell r="B1995">
            <v>1.3100000000000001E-4</v>
          </cell>
        </row>
        <row r="1996">
          <cell r="A1996">
            <v>1.3797999999999999</v>
          </cell>
          <cell r="B1996">
            <v>1.34E-4</v>
          </cell>
        </row>
        <row r="1997">
          <cell r="A1997">
            <v>1.2433289999999999</v>
          </cell>
          <cell r="B1997">
            <v>1.2300000000000001E-4</v>
          </cell>
        </row>
        <row r="1998">
          <cell r="A1998">
            <v>0.98703799999999997</v>
          </cell>
          <cell r="B1998">
            <v>9.7E-5</v>
          </cell>
        </row>
        <row r="1999">
          <cell r="A1999">
            <v>0.63214700000000001</v>
          </cell>
          <cell r="B1999">
            <v>6.2000000000000003E-5</v>
          </cell>
        </row>
        <row r="2000">
          <cell r="A2000">
            <v>0.21653</v>
          </cell>
          <cell r="B2000">
            <v>2.0000000000000002E-5</v>
          </cell>
        </row>
        <row r="2001">
          <cell r="A2001">
            <v>-0.22128800000000001</v>
          </cell>
          <cell r="B2001">
            <v>-2.0999999999999999E-5</v>
          </cell>
        </row>
        <row r="2002">
          <cell r="A2002">
            <v>-0.63886399999999999</v>
          </cell>
          <cell r="B2002">
            <v>-5.3999999999999998E-5</v>
          </cell>
        </row>
        <row r="2003">
          <cell r="A2003">
            <v>-0.99277499999999996</v>
          </cell>
          <cell r="B2003">
            <v>-4.1E-5</v>
          </cell>
        </row>
        <row r="2004">
          <cell r="A2004">
            <v>-1.249393</v>
          </cell>
          <cell r="B2004">
            <v>-5.1999999999999997E-5</v>
          </cell>
        </row>
        <row r="2005">
          <cell r="A2005">
            <v>-1.3848849999999999</v>
          </cell>
          <cell r="B2005">
            <v>-6.0000000000000002E-5</v>
          </cell>
        </row>
        <row r="2006">
          <cell r="A2006">
            <v>-1.3842319999999999</v>
          </cell>
          <cell r="B2006">
            <v>-5.5000000000000002E-5</v>
          </cell>
        </row>
        <row r="2007">
          <cell r="A2007">
            <v>-1.248413</v>
          </cell>
          <cell r="B2007">
            <v>-4.3999999999999999E-5</v>
          </cell>
        </row>
        <row r="2008">
          <cell r="A2008">
            <v>-0.99016300000000002</v>
          </cell>
          <cell r="B2008">
            <v>-2.9E-5</v>
          </cell>
        </row>
        <row r="2009">
          <cell r="A2009">
            <v>-0.63527199999999995</v>
          </cell>
          <cell r="B2009">
            <v>-1.4E-5</v>
          </cell>
        </row>
        <row r="2010">
          <cell r="A2010">
            <v>-0.21834899999999999</v>
          </cell>
          <cell r="B2010">
            <v>-3.9999999999999998E-6</v>
          </cell>
        </row>
        <row r="2011">
          <cell r="A2011">
            <v>0.219468</v>
          </cell>
          <cell r="B2011">
            <v>9.9999999999999995E-7</v>
          </cell>
        </row>
        <row r="2012">
          <cell r="A2012">
            <v>0.63606499999999999</v>
          </cell>
          <cell r="B2012">
            <v>3.6000000000000001E-5</v>
          </cell>
        </row>
        <row r="2013">
          <cell r="A2013">
            <v>0.989649</v>
          </cell>
          <cell r="B2013">
            <v>8.1000000000000004E-5</v>
          </cell>
        </row>
        <row r="2014">
          <cell r="A2014">
            <v>1.246594</v>
          </cell>
          <cell r="B2014">
            <v>1.15E-4</v>
          </cell>
        </row>
        <row r="2015">
          <cell r="A2015">
            <v>1.3814329999999999</v>
          </cell>
          <cell r="B2015">
            <v>1.3200000000000001E-4</v>
          </cell>
        </row>
        <row r="2016">
          <cell r="A2016">
            <v>1.3811059999999999</v>
          </cell>
          <cell r="B2016">
            <v>1.35E-4</v>
          </cell>
        </row>
        <row r="2017">
          <cell r="A2017">
            <v>1.2446349999999999</v>
          </cell>
          <cell r="B2017">
            <v>1.21E-4</v>
          </cell>
        </row>
        <row r="2018">
          <cell r="A2018">
            <v>0.98638499999999996</v>
          </cell>
          <cell r="B2018">
            <v>9.5000000000000005E-5</v>
          </cell>
        </row>
        <row r="2019">
          <cell r="A2019">
            <v>0.63214700000000001</v>
          </cell>
          <cell r="B2019">
            <v>6.0000000000000002E-5</v>
          </cell>
        </row>
        <row r="2020">
          <cell r="A2020">
            <v>0.21555099999999999</v>
          </cell>
          <cell r="B2020">
            <v>2.0000000000000002E-5</v>
          </cell>
        </row>
        <row r="2021">
          <cell r="A2021">
            <v>-0.22161400000000001</v>
          </cell>
          <cell r="B2021">
            <v>-2.1999999999999999E-5</v>
          </cell>
        </row>
        <row r="2022">
          <cell r="A2022">
            <v>-0.63853700000000002</v>
          </cell>
          <cell r="B2022">
            <v>-4.5000000000000003E-5</v>
          </cell>
        </row>
        <row r="2023">
          <cell r="A2023">
            <v>-0.99310100000000001</v>
          </cell>
          <cell r="B2023">
            <v>-4.1E-5</v>
          </cell>
        </row>
        <row r="2024">
          <cell r="A2024">
            <v>-1.249719</v>
          </cell>
          <cell r="B2024">
            <v>-5.3000000000000001E-5</v>
          </cell>
        </row>
        <row r="2025">
          <cell r="A2025">
            <v>-1.3839049999999999</v>
          </cell>
          <cell r="B2025">
            <v>-5.5999999999999999E-5</v>
          </cell>
        </row>
        <row r="2026">
          <cell r="A2026">
            <v>-1.3839049999999999</v>
          </cell>
          <cell r="B2026">
            <v>-5.5000000000000002E-5</v>
          </cell>
        </row>
        <row r="2027">
          <cell r="A2027">
            <v>-1.2474339999999999</v>
          </cell>
          <cell r="B2027">
            <v>-4.3000000000000002E-5</v>
          </cell>
        </row>
        <row r="2028">
          <cell r="A2028">
            <v>-0.99048899999999995</v>
          </cell>
          <cell r="B2028">
            <v>-2.6999999999999999E-5</v>
          </cell>
        </row>
        <row r="2029">
          <cell r="A2029">
            <v>-0.63559900000000003</v>
          </cell>
          <cell r="B2029">
            <v>-1.2999999999999999E-5</v>
          </cell>
        </row>
        <row r="2030">
          <cell r="A2030">
            <v>-0.21867600000000001</v>
          </cell>
          <cell r="B2030">
            <v>-5.0000000000000004E-6</v>
          </cell>
        </row>
        <row r="2031">
          <cell r="A2031">
            <v>0.22012100000000001</v>
          </cell>
          <cell r="B2031">
            <v>1.9999999999999999E-6</v>
          </cell>
        </row>
        <row r="2032">
          <cell r="A2032">
            <v>0.63606499999999999</v>
          </cell>
          <cell r="B2032">
            <v>3.8999999999999999E-5</v>
          </cell>
        </row>
        <row r="2033">
          <cell r="A2033">
            <v>0.99030200000000002</v>
          </cell>
          <cell r="B2033">
            <v>8.1000000000000004E-5</v>
          </cell>
        </row>
        <row r="2034">
          <cell r="A2034">
            <v>1.246594</v>
          </cell>
          <cell r="B2034">
            <v>1.1E-4</v>
          </cell>
        </row>
        <row r="2035">
          <cell r="A2035">
            <v>1.3814329999999999</v>
          </cell>
          <cell r="B2035">
            <v>1.3100000000000001E-4</v>
          </cell>
        </row>
        <row r="2036">
          <cell r="A2036">
            <v>1.3807799999999999</v>
          </cell>
          <cell r="B2036">
            <v>1.3300000000000001E-4</v>
          </cell>
        </row>
        <row r="2037">
          <cell r="A2037">
            <v>1.2439819999999999</v>
          </cell>
          <cell r="B2037">
            <v>1.22E-4</v>
          </cell>
        </row>
        <row r="2038">
          <cell r="A2038">
            <v>0.98605799999999999</v>
          </cell>
          <cell r="B2038">
            <v>9.6000000000000002E-5</v>
          </cell>
        </row>
        <row r="2039">
          <cell r="A2039">
            <v>0.63247399999999998</v>
          </cell>
          <cell r="B2039">
            <v>6.0999999999999999E-5</v>
          </cell>
        </row>
        <row r="2040">
          <cell r="A2040">
            <v>0.21555099999999999</v>
          </cell>
          <cell r="B2040">
            <v>2.0000000000000002E-5</v>
          </cell>
        </row>
        <row r="2041">
          <cell r="A2041">
            <v>-0.22096099999999999</v>
          </cell>
          <cell r="B2041">
            <v>-2.0999999999999999E-5</v>
          </cell>
        </row>
        <row r="2042">
          <cell r="A2042">
            <v>-0.63821099999999997</v>
          </cell>
          <cell r="B2042">
            <v>-4.1E-5</v>
          </cell>
        </row>
        <row r="2043">
          <cell r="A2043">
            <v>-0.99310100000000001</v>
          </cell>
          <cell r="B2043">
            <v>-3.8999999999999999E-5</v>
          </cell>
        </row>
        <row r="2044">
          <cell r="A2044">
            <v>-1.249719</v>
          </cell>
          <cell r="B2044">
            <v>-5.1999999999999997E-5</v>
          </cell>
        </row>
        <row r="2045">
          <cell r="A2045">
            <v>-1.3848849999999999</v>
          </cell>
          <cell r="B2045">
            <v>-5.8E-5</v>
          </cell>
        </row>
        <row r="2046">
          <cell r="A2046">
            <v>-1.3848849999999999</v>
          </cell>
          <cell r="B2046">
            <v>-5.5000000000000002E-5</v>
          </cell>
        </row>
        <row r="2047">
          <cell r="A2047">
            <v>-1.2480869999999999</v>
          </cell>
          <cell r="B2047">
            <v>-4.5000000000000003E-5</v>
          </cell>
        </row>
        <row r="2048">
          <cell r="A2048">
            <v>-0.99114199999999997</v>
          </cell>
          <cell r="B2048">
            <v>-2.9E-5</v>
          </cell>
        </row>
        <row r="2049">
          <cell r="A2049">
            <v>-0.63494600000000001</v>
          </cell>
          <cell r="B2049">
            <v>-1.4E-5</v>
          </cell>
        </row>
        <row r="2050">
          <cell r="A2050">
            <v>-0.21834899999999999</v>
          </cell>
          <cell r="B2050">
            <v>-5.0000000000000004E-6</v>
          </cell>
        </row>
        <row r="2051">
          <cell r="A2051">
            <v>0.21979499999999999</v>
          </cell>
          <cell r="B2051">
            <v>1.9999999999999999E-6</v>
          </cell>
        </row>
        <row r="2052">
          <cell r="A2052">
            <v>0.63573800000000003</v>
          </cell>
          <cell r="B2052">
            <v>4.0000000000000003E-5</v>
          </cell>
        </row>
        <row r="2053">
          <cell r="A2053">
            <v>0.98899599999999999</v>
          </cell>
          <cell r="B2053">
            <v>8.0000000000000007E-5</v>
          </cell>
        </row>
        <row r="2054">
          <cell r="A2054">
            <v>1.247247</v>
          </cell>
          <cell r="B2054">
            <v>1.13E-4</v>
          </cell>
        </row>
        <row r="2055">
          <cell r="A2055">
            <v>1.3811059999999999</v>
          </cell>
          <cell r="B2055">
            <v>1.3100000000000001E-4</v>
          </cell>
        </row>
        <row r="2056">
          <cell r="A2056">
            <v>1.3811059999999999</v>
          </cell>
          <cell r="B2056">
            <v>1.34E-4</v>
          </cell>
        </row>
        <row r="2057">
          <cell r="A2057">
            <v>1.2449619999999999</v>
          </cell>
          <cell r="B2057">
            <v>1.21E-4</v>
          </cell>
        </row>
        <row r="2058">
          <cell r="A2058">
            <v>0.98736400000000002</v>
          </cell>
          <cell r="B2058">
            <v>9.6000000000000002E-5</v>
          </cell>
        </row>
        <row r="2059">
          <cell r="A2059">
            <v>0.63214700000000001</v>
          </cell>
          <cell r="B2059">
            <v>6.0999999999999999E-5</v>
          </cell>
        </row>
        <row r="2060">
          <cell r="A2060">
            <v>0.21620400000000001</v>
          </cell>
          <cell r="B2060">
            <v>1.9000000000000001E-5</v>
          </cell>
        </row>
        <row r="2061">
          <cell r="A2061">
            <v>-0.221941</v>
          </cell>
          <cell r="B2061">
            <v>-2.0999999999999999E-5</v>
          </cell>
        </row>
        <row r="2062">
          <cell r="A2062">
            <v>-0.63886399999999999</v>
          </cell>
          <cell r="B2062">
            <v>-5.0000000000000002E-5</v>
          </cell>
        </row>
        <row r="2063">
          <cell r="A2063">
            <v>-0.992448</v>
          </cell>
          <cell r="B2063">
            <v>-3.8999999999999999E-5</v>
          </cell>
        </row>
        <row r="2064">
          <cell r="A2064">
            <v>-1.249393</v>
          </cell>
          <cell r="B2064">
            <v>-5.1999999999999997E-5</v>
          </cell>
        </row>
        <row r="2065">
          <cell r="A2065">
            <v>-1.3848849999999999</v>
          </cell>
          <cell r="B2065">
            <v>-5.8E-5</v>
          </cell>
        </row>
        <row r="2066">
          <cell r="A2066">
            <v>-1.385211</v>
          </cell>
          <cell r="B2066">
            <v>-5.3999999999999998E-5</v>
          </cell>
        </row>
        <row r="2067">
          <cell r="A2067">
            <v>-1.249066</v>
          </cell>
          <cell r="B2067">
            <v>-4.3000000000000002E-5</v>
          </cell>
        </row>
        <row r="2068">
          <cell r="A2068">
            <v>-0.99081600000000003</v>
          </cell>
          <cell r="B2068">
            <v>-2.5999999999999998E-5</v>
          </cell>
        </row>
        <row r="2069">
          <cell r="A2069">
            <v>-0.63527199999999995</v>
          </cell>
          <cell r="B2069">
            <v>-1.2999999999999999E-5</v>
          </cell>
        </row>
        <row r="2070">
          <cell r="A2070">
            <v>-0.21867600000000001</v>
          </cell>
          <cell r="B2070">
            <v>-5.0000000000000004E-6</v>
          </cell>
        </row>
        <row r="2071">
          <cell r="A2071">
            <v>0.219468</v>
          </cell>
          <cell r="B2071">
            <v>9.9999999999999995E-7</v>
          </cell>
        </row>
        <row r="2072">
          <cell r="A2072">
            <v>0.63541199999999998</v>
          </cell>
          <cell r="B2072">
            <v>3.6000000000000001E-5</v>
          </cell>
        </row>
        <row r="2073">
          <cell r="A2073">
            <v>0.98932299999999995</v>
          </cell>
          <cell r="B2073">
            <v>7.8999999999999996E-5</v>
          </cell>
        </row>
        <row r="2074">
          <cell r="A2074">
            <v>1.246594</v>
          </cell>
          <cell r="B2074">
            <v>1.1400000000000001E-4</v>
          </cell>
        </row>
        <row r="2075">
          <cell r="A2075">
            <v>1.381759</v>
          </cell>
          <cell r="B2075">
            <v>1.3100000000000001E-4</v>
          </cell>
        </row>
        <row r="2076">
          <cell r="A2076">
            <v>1.3814329999999999</v>
          </cell>
          <cell r="B2076">
            <v>1.35E-4</v>
          </cell>
        </row>
        <row r="2077">
          <cell r="A2077">
            <v>1.2449619999999999</v>
          </cell>
          <cell r="B2077">
            <v>1.22E-4</v>
          </cell>
        </row>
        <row r="2078">
          <cell r="A2078">
            <v>0.98703799999999997</v>
          </cell>
          <cell r="B2078">
            <v>9.6000000000000002E-5</v>
          </cell>
        </row>
        <row r="2079">
          <cell r="A2079">
            <v>0.63214700000000001</v>
          </cell>
          <cell r="B2079">
            <v>6.0999999999999999E-5</v>
          </cell>
        </row>
        <row r="2080">
          <cell r="A2080">
            <v>0.21620400000000001</v>
          </cell>
          <cell r="B2080">
            <v>2.0000000000000002E-5</v>
          </cell>
        </row>
        <row r="2081">
          <cell r="A2081">
            <v>-0.221941</v>
          </cell>
          <cell r="B2081">
            <v>-2.0999999999999999E-5</v>
          </cell>
        </row>
        <row r="2082">
          <cell r="A2082">
            <v>-0.63886399999999999</v>
          </cell>
          <cell r="B2082">
            <v>-5.1E-5</v>
          </cell>
        </row>
        <row r="2083">
          <cell r="A2083">
            <v>-0.99342799999999998</v>
          </cell>
          <cell r="B2083">
            <v>-4.1999999999999998E-5</v>
          </cell>
        </row>
        <row r="2084">
          <cell r="A2084">
            <v>-1.249066</v>
          </cell>
          <cell r="B2084">
            <v>-5.1999999999999997E-5</v>
          </cell>
        </row>
        <row r="2085">
          <cell r="A2085">
            <v>-1.3855379999999999</v>
          </cell>
          <cell r="B2085">
            <v>-5.8E-5</v>
          </cell>
        </row>
        <row r="2086">
          <cell r="A2086">
            <v>-1.384558</v>
          </cell>
          <cell r="B2086">
            <v>-5.5000000000000002E-5</v>
          </cell>
        </row>
        <row r="2087">
          <cell r="A2087">
            <v>-1.2480869999999999</v>
          </cell>
          <cell r="B2087">
            <v>-4.3000000000000002E-5</v>
          </cell>
        </row>
        <row r="2088">
          <cell r="A2088">
            <v>-0.98983600000000005</v>
          </cell>
          <cell r="B2088">
            <v>-2.8E-5</v>
          </cell>
        </row>
        <row r="2089">
          <cell r="A2089">
            <v>-0.63527199999999995</v>
          </cell>
          <cell r="B2089">
            <v>-1.2999999999999999E-5</v>
          </cell>
        </row>
        <row r="2090">
          <cell r="A2090">
            <v>-0.21834899999999999</v>
          </cell>
          <cell r="B2090">
            <v>-3.9999999999999998E-6</v>
          </cell>
        </row>
        <row r="2091">
          <cell r="A2091">
            <v>0.219468</v>
          </cell>
          <cell r="B2091">
            <v>1.9999999999999999E-6</v>
          </cell>
        </row>
        <row r="2092">
          <cell r="A2092">
            <v>0.63541199999999998</v>
          </cell>
          <cell r="B2092">
            <v>3.4E-5</v>
          </cell>
        </row>
        <row r="2093">
          <cell r="A2093">
            <v>0.99030200000000002</v>
          </cell>
          <cell r="B2093">
            <v>7.8999999999999996E-5</v>
          </cell>
        </row>
        <row r="2094">
          <cell r="A2094">
            <v>1.247247</v>
          </cell>
          <cell r="B2094">
            <v>1.1E-4</v>
          </cell>
        </row>
        <row r="2095">
          <cell r="A2095">
            <v>1.382412</v>
          </cell>
          <cell r="B2095">
            <v>1.3300000000000001E-4</v>
          </cell>
        </row>
        <row r="2096">
          <cell r="A2096">
            <v>1.3811059999999999</v>
          </cell>
          <cell r="B2096">
            <v>1.35E-4</v>
          </cell>
        </row>
        <row r="2097">
          <cell r="A2097">
            <v>1.2446349999999999</v>
          </cell>
          <cell r="B2097">
            <v>1.2300000000000001E-4</v>
          </cell>
        </row>
        <row r="2098">
          <cell r="A2098">
            <v>0.98703799999999997</v>
          </cell>
          <cell r="B2098">
            <v>9.7E-5</v>
          </cell>
        </row>
        <row r="2099">
          <cell r="A2099">
            <v>0.63214700000000001</v>
          </cell>
          <cell r="B2099">
            <v>6.0999999999999999E-5</v>
          </cell>
        </row>
        <row r="2100">
          <cell r="A2100">
            <v>0.21620400000000001</v>
          </cell>
          <cell r="B2100">
            <v>2.0999999999999999E-5</v>
          </cell>
        </row>
        <row r="2101">
          <cell r="A2101">
            <v>-0.220635</v>
          </cell>
          <cell r="B2101">
            <v>-2.0999999999999999E-5</v>
          </cell>
        </row>
        <row r="2102">
          <cell r="A2102">
            <v>-0.63821099999999997</v>
          </cell>
          <cell r="B2102">
            <v>-5.3000000000000001E-5</v>
          </cell>
        </row>
        <row r="2103">
          <cell r="A2103">
            <v>-0.99277499999999996</v>
          </cell>
          <cell r="B2103">
            <v>-4.8000000000000001E-5</v>
          </cell>
        </row>
        <row r="2104">
          <cell r="A2104">
            <v>-1.249719</v>
          </cell>
          <cell r="B2104">
            <v>-5.7000000000000003E-5</v>
          </cell>
        </row>
        <row r="2105">
          <cell r="A2105">
            <v>-1.3855379999999999</v>
          </cell>
          <cell r="B2105">
            <v>-6.0000000000000002E-5</v>
          </cell>
        </row>
        <row r="2106">
          <cell r="A2106">
            <v>-1.3848849999999999</v>
          </cell>
          <cell r="B2106">
            <v>-5.8E-5</v>
          </cell>
        </row>
        <row r="2107">
          <cell r="A2107">
            <v>-1.2480869999999999</v>
          </cell>
          <cell r="B2107">
            <v>-4.6999999999999997E-5</v>
          </cell>
        </row>
        <row r="2108">
          <cell r="A2108">
            <v>-0.99016300000000002</v>
          </cell>
          <cell r="B2108">
            <v>-3.1000000000000001E-5</v>
          </cell>
        </row>
        <row r="2109">
          <cell r="A2109">
            <v>-0.63494600000000001</v>
          </cell>
          <cell r="B2109">
            <v>-1.5999999999999999E-5</v>
          </cell>
        </row>
        <row r="2110">
          <cell r="A2110">
            <v>-0.219002</v>
          </cell>
          <cell r="B2110">
            <v>-6.0000000000000002E-6</v>
          </cell>
        </row>
        <row r="2111">
          <cell r="A2111">
            <v>0.219142</v>
          </cell>
          <cell r="B2111">
            <v>3.0000000000000001E-6</v>
          </cell>
        </row>
        <row r="2112">
          <cell r="A2112">
            <v>0.63573800000000003</v>
          </cell>
          <cell r="B2112">
            <v>3.8999999999999999E-5</v>
          </cell>
        </row>
        <row r="2113">
          <cell r="A2113">
            <v>0.98932299999999995</v>
          </cell>
          <cell r="B2113">
            <v>8.2000000000000001E-5</v>
          </cell>
        </row>
        <row r="2114">
          <cell r="A2114">
            <v>1.2462679999999999</v>
          </cell>
          <cell r="B2114">
            <v>1.13E-4</v>
          </cell>
        </row>
        <row r="2115">
          <cell r="A2115">
            <v>1.381759</v>
          </cell>
          <cell r="B2115">
            <v>1.3300000000000001E-4</v>
          </cell>
        </row>
        <row r="2116">
          <cell r="A2116">
            <v>1.3807799999999999</v>
          </cell>
          <cell r="B2116">
            <v>1.35E-4</v>
          </cell>
        </row>
        <row r="2117">
          <cell r="A2117">
            <v>1.2449619999999999</v>
          </cell>
          <cell r="B2117">
            <v>1.22E-4</v>
          </cell>
        </row>
        <row r="2118">
          <cell r="A2118">
            <v>0.98703799999999997</v>
          </cell>
          <cell r="B2118">
            <v>9.7E-5</v>
          </cell>
        </row>
        <row r="2119">
          <cell r="A2119">
            <v>0.63214700000000001</v>
          </cell>
          <cell r="B2119">
            <v>6.0999999999999999E-5</v>
          </cell>
        </row>
        <row r="2120">
          <cell r="A2120">
            <v>0.21587700000000001</v>
          </cell>
          <cell r="B2120">
            <v>2.0000000000000002E-5</v>
          </cell>
        </row>
        <row r="2121">
          <cell r="A2121">
            <v>-0.221941</v>
          </cell>
          <cell r="B2121">
            <v>-2.1999999999999999E-5</v>
          </cell>
        </row>
        <row r="2122">
          <cell r="A2122">
            <v>-0.63821099999999997</v>
          </cell>
          <cell r="B2122">
            <v>-5.5000000000000002E-5</v>
          </cell>
        </row>
        <row r="2123">
          <cell r="A2123">
            <v>-0.99277499999999996</v>
          </cell>
          <cell r="B2123">
            <v>-4.8000000000000001E-5</v>
          </cell>
        </row>
        <row r="2124">
          <cell r="A2124">
            <v>-1.2510250000000001</v>
          </cell>
          <cell r="B2124">
            <v>-5.5999999999999999E-5</v>
          </cell>
        </row>
        <row r="2125">
          <cell r="A2125">
            <v>-1.3848849999999999</v>
          </cell>
          <cell r="B2125">
            <v>-5.8999999999999998E-5</v>
          </cell>
        </row>
        <row r="2126">
          <cell r="A2126">
            <v>-1.3848849999999999</v>
          </cell>
          <cell r="B2126">
            <v>-5.5999999999999999E-5</v>
          </cell>
        </row>
        <row r="2127">
          <cell r="A2127">
            <v>-1.248413</v>
          </cell>
          <cell r="B2127">
            <v>-4.6999999999999997E-5</v>
          </cell>
        </row>
        <row r="2128">
          <cell r="A2128">
            <v>-0.98983600000000005</v>
          </cell>
          <cell r="B2128">
            <v>-3.0000000000000001E-5</v>
          </cell>
        </row>
        <row r="2129">
          <cell r="A2129">
            <v>-0.63592499999999996</v>
          </cell>
          <cell r="B2129">
            <v>-1.4E-5</v>
          </cell>
        </row>
        <row r="2130">
          <cell r="A2130">
            <v>-0.21834899999999999</v>
          </cell>
          <cell r="B2130">
            <v>-5.0000000000000004E-6</v>
          </cell>
        </row>
        <row r="2131">
          <cell r="A2131">
            <v>0.219468</v>
          </cell>
          <cell r="B2131">
            <v>1.9999999999999999E-6</v>
          </cell>
        </row>
        <row r="2132">
          <cell r="A2132">
            <v>0.63573800000000003</v>
          </cell>
          <cell r="B2132">
            <v>3.8999999999999999E-5</v>
          </cell>
        </row>
        <row r="2133">
          <cell r="A2133">
            <v>0.98899599999999999</v>
          </cell>
          <cell r="B2133">
            <v>8.2000000000000001E-5</v>
          </cell>
        </row>
        <row r="2134">
          <cell r="A2134">
            <v>1.2469209999999999</v>
          </cell>
          <cell r="B2134">
            <v>1.13E-4</v>
          </cell>
        </row>
        <row r="2135">
          <cell r="A2135">
            <v>1.3820859999999999</v>
          </cell>
          <cell r="B2135">
            <v>1.3200000000000001E-4</v>
          </cell>
        </row>
        <row r="2136">
          <cell r="A2136">
            <v>1.3807799999999999</v>
          </cell>
          <cell r="B2136">
            <v>1.35E-4</v>
          </cell>
        </row>
        <row r="2137">
          <cell r="A2137">
            <v>1.245288</v>
          </cell>
          <cell r="B2137">
            <v>1.21E-4</v>
          </cell>
        </row>
        <row r="2138">
          <cell r="A2138">
            <v>0.98736400000000002</v>
          </cell>
          <cell r="B2138">
            <v>9.6000000000000002E-5</v>
          </cell>
        </row>
        <row r="2139">
          <cell r="A2139">
            <v>0.63345300000000004</v>
          </cell>
          <cell r="B2139">
            <v>6.0999999999999999E-5</v>
          </cell>
        </row>
        <row r="2140">
          <cell r="A2140">
            <v>0.21620400000000001</v>
          </cell>
          <cell r="B2140">
            <v>2.0999999999999999E-5</v>
          </cell>
        </row>
        <row r="2141">
          <cell r="A2141">
            <v>-0.22226699999999999</v>
          </cell>
          <cell r="B2141">
            <v>-2.3E-5</v>
          </cell>
        </row>
        <row r="2142">
          <cell r="A2142">
            <v>-0.63853700000000002</v>
          </cell>
          <cell r="B2142">
            <v>-5.7000000000000003E-5</v>
          </cell>
        </row>
        <row r="2143">
          <cell r="A2143">
            <v>-0.99310100000000001</v>
          </cell>
          <cell r="B2143">
            <v>-4.8999999999999998E-5</v>
          </cell>
        </row>
        <row r="2144">
          <cell r="A2144">
            <v>-1.249719</v>
          </cell>
          <cell r="B2144">
            <v>-5.5000000000000002E-5</v>
          </cell>
        </row>
        <row r="2145">
          <cell r="A2145">
            <v>-1.385211</v>
          </cell>
          <cell r="B2145">
            <v>-6.3999999999999997E-5</v>
          </cell>
        </row>
        <row r="2146">
          <cell r="A2146">
            <v>-1.384558</v>
          </cell>
          <cell r="B2146">
            <v>-5.8E-5</v>
          </cell>
        </row>
        <row r="2147">
          <cell r="A2147">
            <v>-1.2480869999999999</v>
          </cell>
          <cell r="B2147">
            <v>-4.6999999999999997E-5</v>
          </cell>
        </row>
        <row r="2148">
          <cell r="A2148">
            <v>-0.99081600000000003</v>
          </cell>
          <cell r="B2148">
            <v>-3.1000000000000001E-5</v>
          </cell>
        </row>
        <row r="2149">
          <cell r="A2149">
            <v>-0.63461900000000004</v>
          </cell>
          <cell r="B2149">
            <v>-1.4E-5</v>
          </cell>
        </row>
        <row r="2150">
          <cell r="A2150">
            <v>-0.21802299999999999</v>
          </cell>
          <cell r="B2150">
            <v>-5.0000000000000004E-6</v>
          </cell>
        </row>
        <row r="2151">
          <cell r="A2151">
            <v>0.21881600000000001</v>
          </cell>
          <cell r="B2151">
            <v>1.9999999999999999E-6</v>
          </cell>
        </row>
        <row r="2152">
          <cell r="A2152">
            <v>0.63573800000000003</v>
          </cell>
          <cell r="B2152">
            <v>3.8000000000000002E-5</v>
          </cell>
        </row>
        <row r="2153">
          <cell r="A2153">
            <v>0.99030200000000002</v>
          </cell>
          <cell r="B2153">
            <v>8.1000000000000004E-5</v>
          </cell>
        </row>
        <row r="2154">
          <cell r="A2154">
            <v>1.2462679999999999</v>
          </cell>
          <cell r="B2154">
            <v>1.15E-4</v>
          </cell>
        </row>
        <row r="2155">
          <cell r="A2155">
            <v>1.3807799999999999</v>
          </cell>
          <cell r="B2155">
            <v>1.3100000000000001E-4</v>
          </cell>
        </row>
        <row r="2156">
          <cell r="A2156">
            <v>1.3797999999999999</v>
          </cell>
          <cell r="B2156">
            <v>1.36E-4</v>
          </cell>
        </row>
        <row r="2157">
          <cell r="A2157">
            <v>1.2446349999999999</v>
          </cell>
          <cell r="B2157">
            <v>1.2300000000000001E-4</v>
          </cell>
        </row>
        <row r="2158">
          <cell r="A2158">
            <v>0.98768999999999996</v>
          </cell>
          <cell r="B2158">
            <v>9.6000000000000002E-5</v>
          </cell>
        </row>
        <row r="2159">
          <cell r="A2159">
            <v>0.63214700000000001</v>
          </cell>
          <cell r="B2159">
            <v>6.0999999999999999E-5</v>
          </cell>
        </row>
        <row r="2160">
          <cell r="A2160">
            <v>0.21587700000000001</v>
          </cell>
          <cell r="B2160">
            <v>2.0000000000000002E-5</v>
          </cell>
        </row>
        <row r="2161">
          <cell r="A2161">
            <v>-0.221941</v>
          </cell>
          <cell r="B2161">
            <v>-2.1999999999999999E-5</v>
          </cell>
        </row>
        <row r="2162">
          <cell r="A2162">
            <v>-0.63821099999999997</v>
          </cell>
          <cell r="B2162">
            <v>-5.8E-5</v>
          </cell>
        </row>
        <row r="2163">
          <cell r="A2163">
            <v>-0.99310100000000001</v>
          </cell>
          <cell r="B2163">
            <v>-5.0000000000000002E-5</v>
          </cell>
        </row>
        <row r="2164">
          <cell r="A2164">
            <v>-1.249719</v>
          </cell>
          <cell r="B2164">
            <v>-5.8E-5</v>
          </cell>
        </row>
        <row r="2165">
          <cell r="A2165">
            <v>-1.385864</v>
          </cell>
          <cell r="B2165">
            <v>-6.3E-5</v>
          </cell>
        </row>
        <row r="2166">
          <cell r="A2166">
            <v>-1.384558</v>
          </cell>
          <cell r="B2166">
            <v>-5.8999999999999998E-5</v>
          </cell>
        </row>
        <row r="2167">
          <cell r="A2167">
            <v>-1.2480869999999999</v>
          </cell>
          <cell r="B2167">
            <v>-4.6999999999999997E-5</v>
          </cell>
        </row>
        <row r="2168">
          <cell r="A2168">
            <v>-0.99048899999999995</v>
          </cell>
          <cell r="B2168">
            <v>-3.1999999999999999E-5</v>
          </cell>
        </row>
        <row r="2169">
          <cell r="A2169">
            <v>-0.63527199999999995</v>
          </cell>
          <cell r="B2169">
            <v>-1.5E-5</v>
          </cell>
        </row>
        <row r="2170">
          <cell r="A2170">
            <v>-0.21802299999999999</v>
          </cell>
          <cell r="B2170">
            <v>-5.0000000000000004E-6</v>
          </cell>
        </row>
        <row r="2171">
          <cell r="A2171">
            <v>0.219142</v>
          </cell>
          <cell r="B2171">
            <v>3.0000000000000001E-6</v>
          </cell>
        </row>
        <row r="2172">
          <cell r="A2172">
            <v>0.63606499999999999</v>
          </cell>
          <cell r="B2172">
            <v>4.3999999999999999E-5</v>
          </cell>
        </row>
        <row r="2173">
          <cell r="A2173">
            <v>0.98932299999999995</v>
          </cell>
          <cell r="B2173">
            <v>8.2000000000000001E-5</v>
          </cell>
        </row>
        <row r="2174">
          <cell r="A2174">
            <v>1.245941</v>
          </cell>
          <cell r="B2174">
            <v>1.15E-4</v>
          </cell>
        </row>
        <row r="2175">
          <cell r="A2175">
            <v>1.3814329999999999</v>
          </cell>
          <cell r="B2175">
            <v>1.3300000000000001E-4</v>
          </cell>
        </row>
        <row r="2176">
          <cell r="A2176">
            <v>1.3811059999999999</v>
          </cell>
          <cell r="B2176">
            <v>1.35E-4</v>
          </cell>
        </row>
        <row r="2177">
          <cell r="A2177">
            <v>1.245288</v>
          </cell>
          <cell r="B2177">
            <v>1.21E-4</v>
          </cell>
        </row>
        <row r="2178">
          <cell r="A2178">
            <v>0.986711</v>
          </cell>
          <cell r="B2178">
            <v>9.6000000000000002E-5</v>
          </cell>
        </row>
        <row r="2179">
          <cell r="A2179">
            <v>0.63214700000000001</v>
          </cell>
          <cell r="B2179">
            <v>6.0999999999999999E-5</v>
          </cell>
        </row>
        <row r="2180">
          <cell r="A2180">
            <v>0.215224</v>
          </cell>
          <cell r="B2180">
            <v>2.0000000000000002E-5</v>
          </cell>
        </row>
        <row r="2181">
          <cell r="A2181">
            <v>-0.221941</v>
          </cell>
          <cell r="B2181">
            <v>-2.0999999999999999E-5</v>
          </cell>
        </row>
        <row r="2182">
          <cell r="A2182">
            <v>-0.63853700000000002</v>
          </cell>
          <cell r="B2182">
            <v>-5.5999999999999999E-5</v>
          </cell>
        </row>
        <row r="2183">
          <cell r="A2183">
            <v>-0.99277499999999996</v>
          </cell>
          <cell r="B2183">
            <v>-5.1999999999999997E-5</v>
          </cell>
        </row>
        <row r="2184">
          <cell r="A2184">
            <v>-1.250372</v>
          </cell>
          <cell r="B2184">
            <v>-6.0000000000000002E-5</v>
          </cell>
        </row>
        <row r="2185">
          <cell r="A2185">
            <v>-1.3855379999999999</v>
          </cell>
          <cell r="B2185">
            <v>-6.3999999999999997E-5</v>
          </cell>
        </row>
        <row r="2186">
          <cell r="A2186">
            <v>-1.3842319999999999</v>
          </cell>
          <cell r="B2186">
            <v>-6.0999999999999999E-5</v>
          </cell>
        </row>
        <row r="2187">
          <cell r="A2187">
            <v>-1.2480869999999999</v>
          </cell>
          <cell r="B2187">
            <v>-4.8000000000000001E-5</v>
          </cell>
        </row>
        <row r="2188">
          <cell r="A2188">
            <v>-0.99048899999999995</v>
          </cell>
          <cell r="B2188">
            <v>-3.1000000000000001E-5</v>
          </cell>
        </row>
        <row r="2189">
          <cell r="A2189">
            <v>-0.63461900000000004</v>
          </cell>
          <cell r="B2189">
            <v>-1.5999999999999999E-5</v>
          </cell>
        </row>
        <row r="2190">
          <cell r="A2190">
            <v>-0.217697</v>
          </cell>
          <cell r="B2190">
            <v>-5.0000000000000004E-6</v>
          </cell>
        </row>
        <row r="2191">
          <cell r="A2191">
            <v>0.22012100000000001</v>
          </cell>
          <cell r="B2191">
            <v>1.9999999999999999E-6</v>
          </cell>
        </row>
        <row r="2192">
          <cell r="A2192">
            <v>0.63606499999999999</v>
          </cell>
          <cell r="B2192">
            <v>4.0000000000000003E-5</v>
          </cell>
        </row>
        <row r="2193">
          <cell r="A2193">
            <v>0.99062899999999998</v>
          </cell>
          <cell r="B2193">
            <v>8.0000000000000007E-5</v>
          </cell>
        </row>
        <row r="2194">
          <cell r="A2194">
            <v>1.247247</v>
          </cell>
          <cell r="B2194">
            <v>1.13E-4</v>
          </cell>
        </row>
        <row r="2195">
          <cell r="A2195">
            <v>1.3814329999999999</v>
          </cell>
          <cell r="B2195">
            <v>1.3300000000000001E-4</v>
          </cell>
        </row>
        <row r="2196">
          <cell r="A2196">
            <v>1.3807799999999999</v>
          </cell>
          <cell r="B2196">
            <v>1.36E-4</v>
          </cell>
        </row>
        <row r="2197">
          <cell r="A2197">
            <v>1.2446349999999999</v>
          </cell>
          <cell r="B2197">
            <v>1.22E-4</v>
          </cell>
        </row>
        <row r="2198">
          <cell r="A2198">
            <v>0.98768999999999996</v>
          </cell>
          <cell r="B2198">
            <v>9.7E-5</v>
          </cell>
        </row>
        <row r="2199">
          <cell r="A2199">
            <v>0.63312599999999997</v>
          </cell>
          <cell r="B2199">
            <v>6.0999999999999999E-5</v>
          </cell>
        </row>
        <row r="2200">
          <cell r="A2200">
            <v>0.21555099999999999</v>
          </cell>
          <cell r="B2200">
            <v>2.0000000000000002E-5</v>
          </cell>
        </row>
        <row r="2201">
          <cell r="A2201">
            <v>-0.221941</v>
          </cell>
          <cell r="B2201">
            <v>-2.1999999999999999E-5</v>
          </cell>
        </row>
        <row r="2202">
          <cell r="A2202">
            <v>-0.63821099999999997</v>
          </cell>
          <cell r="B2202">
            <v>-5.8E-5</v>
          </cell>
        </row>
        <row r="2203">
          <cell r="A2203">
            <v>-0.99277499999999996</v>
          </cell>
          <cell r="B2203">
            <v>-5.1999999999999997E-5</v>
          </cell>
        </row>
        <row r="2204">
          <cell r="A2204">
            <v>-1.250372</v>
          </cell>
          <cell r="B2204">
            <v>-5.8E-5</v>
          </cell>
        </row>
        <row r="2205">
          <cell r="A2205">
            <v>-1.385211</v>
          </cell>
          <cell r="B2205">
            <v>-6.4999999999999994E-5</v>
          </cell>
        </row>
        <row r="2206">
          <cell r="A2206">
            <v>-1.3835789999999999</v>
          </cell>
          <cell r="B2206">
            <v>-6.3E-5</v>
          </cell>
        </row>
        <row r="2207">
          <cell r="A2207">
            <v>-1.24776</v>
          </cell>
          <cell r="B2207">
            <v>-5.1E-5</v>
          </cell>
        </row>
        <row r="2208">
          <cell r="A2208">
            <v>-0.99048899999999995</v>
          </cell>
          <cell r="B2208">
            <v>-3.3000000000000003E-5</v>
          </cell>
        </row>
        <row r="2209">
          <cell r="A2209">
            <v>-0.63527199999999995</v>
          </cell>
          <cell r="B2209">
            <v>-1.7E-5</v>
          </cell>
        </row>
        <row r="2210">
          <cell r="A2210">
            <v>-0.21834899999999999</v>
          </cell>
          <cell r="B2210">
            <v>-5.0000000000000004E-6</v>
          </cell>
        </row>
        <row r="2211">
          <cell r="A2211">
            <v>0.21979499999999999</v>
          </cell>
          <cell r="B2211">
            <v>3.0000000000000001E-6</v>
          </cell>
        </row>
        <row r="2212">
          <cell r="A2212">
            <v>0.63606499999999999</v>
          </cell>
          <cell r="B2212">
            <v>4.1999999999999998E-5</v>
          </cell>
        </row>
        <row r="2213">
          <cell r="A2213">
            <v>0.98997599999999997</v>
          </cell>
          <cell r="B2213">
            <v>8.2999999999999998E-5</v>
          </cell>
        </row>
        <row r="2214">
          <cell r="A2214">
            <v>1.246594</v>
          </cell>
          <cell r="B2214">
            <v>1.15E-4</v>
          </cell>
        </row>
        <row r="2215">
          <cell r="A2215">
            <v>1.3820859999999999</v>
          </cell>
          <cell r="B2215">
            <v>1.3300000000000001E-4</v>
          </cell>
        </row>
        <row r="2216">
          <cell r="A2216">
            <v>1.3811059999999999</v>
          </cell>
          <cell r="B2216">
            <v>1.36E-4</v>
          </cell>
        </row>
        <row r="2217">
          <cell r="A2217">
            <v>1.2449619999999999</v>
          </cell>
          <cell r="B2217">
            <v>1.2300000000000001E-4</v>
          </cell>
        </row>
        <row r="2218">
          <cell r="A2218">
            <v>0.986711</v>
          </cell>
          <cell r="B2218">
            <v>9.7E-5</v>
          </cell>
        </row>
        <row r="2219">
          <cell r="A2219">
            <v>0.63280000000000003</v>
          </cell>
          <cell r="B2219">
            <v>6.0999999999999999E-5</v>
          </cell>
        </row>
        <row r="2220">
          <cell r="A2220">
            <v>0.21587700000000001</v>
          </cell>
          <cell r="B2220">
            <v>2.0999999999999999E-5</v>
          </cell>
        </row>
        <row r="2221">
          <cell r="A2221">
            <v>-0.220635</v>
          </cell>
          <cell r="B2221">
            <v>-2.1999999999999999E-5</v>
          </cell>
        </row>
        <row r="2222">
          <cell r="A2222">
            <v>-0.63853700000000002</v>
          </cell>
          <cell r="B2222">
            <v>-5.7000000000000003E-5</v>
          </cell>
        </row>
        <row r="2223">
          <cell r="A2223">
            <v>-0.99310100000000001</v>
          </cell>
          <cell r="B2223">
            <v>-4.8000000000000001E-5</v>
          </cell>
        </row>
        <row r="2224">
          <cell r="A2224">
            <v>-1.249393</v>
          </cell>
          <cell r="B2224">
            <v>-5.8999999999999998E-5</v>
          </cell>
        </row>
        <row r="2225">
          <cell r="A2225">
            <v>-1.385211</v>
          </cell>
          <cell r="B2225">
            <v>-6.3999999999999997E-5</v>
          </cell>
        </row>
        <row r="2226">
          <cell r="A2226">
            <v>-1.3842319999999999</v>
          </cell>
          <cell r="B2226">
            <v>-6.2000000000000003E-5</v>
          </cell>
        </row>
        <row r="2227">
          <cell r="A2227">
            <v>-1.248413</v>
          </cell>
          <cell r="B2227">
            <v>-5.1E-5</v>
          </cell>
        </row>
        <row r="2228">
          <cell r="A2228">
            <v>-0.98983600000000005</v>
          </cell>
          <cell r="B2228">
            <v>-3.3000000000000003E-5</v>
          </cell>
        </row>
        <row r="2229">
          <cell r="A2229">
            <v>-0.63527199999999995</v>
          </cell>
          <cell r="B2229">
            <v>-1.7E-5</v>
          </cell>
        </row>
        <row r="2230">
          <cell r="A2230">
            <v>-0.21834899999999999</v>
          </cell>
          <cell r="B2230">
            <v>-6.0000000000000002E-6</v>
          </cell>
        </row>
        <row r="2231">
          <cell r="A2231">
            <v>0.219142</v>
          </cell>
          <cell r="B2231">
            <v>3.0000000000000001E-6</v>
          </cell>
        </row>
        <row r="2232">
          <cell r="A2232">
            <v>0.63704400000000005</v>
          </cell>
          <cell r="B2232">
            <v>3.4999999999999997E-5</v>
          </cell>
        </row>
        <row r="2233">
          <cell r="A2233">
            <v>0.989649</v>
          </cell>
          <cell r="B2233">
            <v>7.8999999999999996E-5</v>
          </cell>
        </row>
        <row r="2234">
          <cell r="A2234">
            <v>1.2469209999999999</v>
          </cell>
          <cell r="B2234">
            <v>1.16E-4</v>
          </cell>
        </row>
        <row r="2235">
          <cell r="A2235">
            <v>1.381759</v>
          </cell>
          <cell r="B2235">
            <v>1.3200000000000001E-4</v>
          </cell>
        </row>
        <row r="2236">
          <cell r="A2236">
            <v>1.3814329999999999</v>
          </cell>
          <cell r="B2236">
            <v>1.36E-4</v>
          </cell>
        </row>
        <row r="2237">
          <cell r="A2237">
            <v>1.2443090000000001</v>
          </cell>
          <cell r="B2237">
            <v>1.22E-4</v>
          </cell>
        </row>
        <row r="2238">
          <cell r="A2238">
            <v>0.98736400000000002</v>
          </cell>
          <cell r="B2238">
            <v>9.6000000000000002E-5</v>
          </cell>
        </row>
        <row r="2239">
          <cell r="A2239">
            <v>0.63280000000000003</v>
          </cell>
          <cell r="B2239">
            <v>6.0999999999999999E-5</v>
          </cell>
        </row>
        <row r="2240">
          <cell r="A2240">
            <v>0.21587700000000001</v>
          </cell>
          <cell r="B2240">
            <v>2.0000000000000002E-5</v>
          </cell>
        </row>
        <row r="2241">
          <cell r="A2241">
            <v>-0.22226699999999999</v>
          </cell>
          <cell r="B2241">
            <v>-2.0999999999999999E-5</v>
          </cell>
        </row>
        <row r="2242">
          <cell r="A2242">
            <v>-0.63788400000000001</v>
          </cell>
          <cell r="B2242">
            <v>-5.5999999999999999E-5</v>
          </cell>
        </row>
        <row r="2243">
          <cell r="A2243">
            <v>-0.99342799999999998</v>
          </cell>
          <cell r="B2243">
            <v>-4.5000000000000003E-5</v>
          </cell>
        </row>
        <row r="2244">
          <cell r="A2244">
            <v>-1.250046</v>
          </cell>
          <cell r="B2244">
            <v>-6.0000000000000002E-5</v>
          </cell>
        </row>
        <row r="2245">
          <cell r="A2245">
            <v>-1.3848849999999999</v>
          </cell>
          <cell r="B2245">
            <v>-6.4999999999999994E-5</v>
          </cell>
        </row>
        <row r="2246">
          <cell r="A2246">
            <v>-1.384558</v>
          </cell>
          <cell r="B2246">
            <v>-6.2000000000000003E-5</v>
          </cell>
        </row>
        <row r="2247">
          <cell r="A2247">
            <v>-1.24776</v>
          </cell>
          <cell r="B2247">
            <v>-5.1999999999999997E-5</v>
          </cell>
        </row>
        <row r="2248">
          <cell r="A2248">
            <v>-0.98983600000000005</v>
          </cell>
          <cell r="B2248">
            <v>-3.3000000000000003E-5</v>
          </cell>
        </row>
        <row r="2249">
          <cell r="A2249">
            <v>-0.63592499999999996</v>
          </cell>
          <cell r="B2249">
            <v>-1.5999999999999999E-5</v>
          </cell>
        </row>
        <row r="2250">
          <cell r="A2250">
            <v>-0.21867600000000001</v>
          </cell>
          <cell r="B2250">
            <v>-5.0000000000000004E-6</v>
          </cell>
        </row>
        <row r="2251">
          <cell r="A2251">
            <v>0.219468</v>
          </cell>
          <cell r="B2251">
            <v>3.0000000000000001E-6</v>
          </cell>
        </row>
        <row r="2252">
          <cell r="A2252">
            <v>0.63541199999999998</v>
          </cell>
          <cell r="B2252">
            <v>4.1E-5</v>
          </cell>
        </row>
        <row r="2253">
          <cell r="A2253">
            <v>0.99030200000000002</v>
          </cell>
          <cell r="B2253">
            <v>8.2000000000000001E-5</v>
          </cell>
        </row>
        <row r="2254">
          <cell r="A2254">
            <v>1.245941</v>
          </cell>
          <cell r="B2254">
            <v>1.1400000000000001E-4</v>
          </cell>
        </row>
        <row r="2255">
          <cell r="A2255">
            <v>1.381759</v>
          </cell>
          <cell r="B2255">
            <v>1.3300000000000001E-4</v>
          </cell>
        </row>
        <row r="2256">
          <cell r="A2256">
            <v>1.3811059999999999</v>
          </cell>
          <cell r="B2256">
            <v>1.35E-4</v>
          </cell>
        </row>
        <row r="2257">
          <cell r="A2257">
            <v>1.2446349999999999</v>
          </cell>
          <cell r="B2257">
            <v>1.22E-4</v>
          </cell>
        </row>
        <row r="2258">
          <cell r="A2258">
            <v>0.98736400000000002</v>
          </cell>
          <cell r="B2258">
            <v>9.7E-5</v>
          </cell>
        </row>
        <row r="2259">
          <cell r="A2259">
            <v>0.63247399999999998</v>
          </cell>
          <cell r="B2259">
            <v>6.0999999999999999E-5</v>
          </cell>
        </row>
        <row r="2260">
          <cell r="A2260">
            <v>0.21587700000000001</v>
          </cell>
          <cell r="B2260">
            <v>2.0000000000000002E-5</v>
          </cell>
        </row>
        <row r="2261">
          <cell r="A2261">
            <v>-0.22161400000000001</v>
          </cell>
          <cell r="B2261">
            <v>-2.1999999999999999E-5</v>
          </cell>
        </row>
        <row r="2262">
          <cell r="A2262">
            <v>-0.63886399999999999</v>
          </cell>
          <cell r="B2262">
            <v>-5.5999999999999999E-5</v>
          </cell>
        </row>
        <row r="2263">
          <cell r="A2263">
            <v>-0.99310100000000001</v>
          </cell>
          <cell r="B2263">
            <v>-4.8999999999999998E-5</v>
          </cell>
        </row>
        <row r="2264">
          <cell r="A2264">
            <v>-1.249393</v>
          </cell>
          <cell r="B2264">
            <v>-6.0000000000000002E-5</v>
          </cell>
        </row>
        <row r="2265">
          <cell r="A2265">
            <v>-1.384558</v>
          </cell>
          <cell r="B2265">
            <v>-6.6000000000000005E-5</v>
          </cell>
        </row>
        <row r="2266">
          <cell r="A2266">
            <v>-1.384558</v>
          </cell>
          <cell r="B2266">
            <v>-6.3E-5</v>
          </cell>
        </row>
        <row r="2267">
          <cell r="A2267">
            <v>-1.24776</v>
          </cell>
          <cell r="B2267">
            <v>-5.1E-5</v>
          </cell>
        </row>
        <row r="2268">
          <cell r="A2268">
            <v>-0.98983600000000005</v>
          </cell>
          <cell r="B2268">
            <v>-3.4999999999999997E-5</v>
          </cell>
        </row>
        <row r="2269">
          <cell r="A2269">
            <v>-0.63592499999999996</v>
          </cell>
          <cell r="B2269">
            <v>-1.5999999999999999E-5</v>
          </cell>
        </row>
        <row r="2270">
          <cell r="A2270">
            <v>-0.21834899999999999</v>
          </cell>
          <cell r="B2270">
            <v>-6.0000000000000002E-6</v>
          </cell>
        </row>
        <row r="2271">
          <cell r="A2271">
            <v>0.219468</v>
          </cell>
          <cell r="B2271">
            <v>1.9999999999999999E-6</v>
          </cell>
        </row>
        <row r="2272">
          <cell r="A2272">
            <v>0.63573800000000003</v>
          </cell>
          <cell r="B2272">
            <v>4.1E-5</v>
          </cell>
        </row>
        <row r="2273">
          <cell r="A2273">
            <v>0.989649</v>
          </cell>
          <cell r="B2273">
            <v>7.8999999999999996E-5</v>
          </cell>
        </row>
        <row r="2274">
          <cell r="A2274">
            <v>1.2456149999999999</v>
          </cell>
          <cell r="B2274">
            <v>1.15E-4</v>
          </cell>
        </row>
        <row r="2275">
          <cell r="A2275">
            <v>1.3814329999999999</v>
          </cell>
          <cell r="B2275">
            <v>1.3300000000000001E-4</v>
          </cell>
        </row>
        <row r="2276">
          <cell r="A2276">
            <v>1.3811059999999999</v>
          </cell>
          <cell r="B2276">
            <v>1.35E-4</v>
          </cell>
        </row>
        <row r="2277">
          <cell r="A2277">
            <v>1.2449619999999999</v>
          </cell>
          <cell r="B2277">
            <v>1.2300000000000001E-4</v>
          </cell>
        </row>
        <row r="2278">
          <cell r="A2278">
            <v>0.98703799999999997</v>
          </cell>
          <cell r="B2278">
            <v>9.7E-5</v>
          </cell>
        </row>
        <row r="2279">
          <cell r="A2279">
            <v>0.63214700000000001</v>
          </cell>
          <cell r="B2279">
            <v>6.0999999999999999E-5</v>
          </cell>
        </row>
        <row r="2280">
          <cell r="A2280">
            <v>0.21555099999999999</v>
          </cell>
          <cell r="B2280">
            <v>2.0000000000000002E-5</v>
          </cell>
        </row>
        <row r="2281">
          <cell r="A2281">
            <v>-0.22161400000000001</v>
          </cell>
          <cell r="B2281">
            <v>-2.1999999999999999E-5</v>
          </cell>
        </row>
        <row r="2282">
          <cell r="A2282">
            <v>-0.63755799999999996</v>
          </cell>
          <cell r="B2282">
            <v>-5.5999999999999999E-5</v>
          </cell>
        </row>
        <row r="2283">
          <cell r="A2283">
            <v>-0.992448</v>
          </cell>
          <cell r="B2283">
            <v>-4.6999999999999997E-5</v>
          </cell>
        </row>
        <row r="2284">
          <cell r="A2284">
            <v>-1.249719</v>
          </cell>
          <cell r="B2284">
            <v>-5.8999999999999998E-5</v>
          </cell>
        </row>
        <row r="2285">
          <cell r="A2285">
            <v>-1.3848849999999999</v>
          </cell>
          <cell r="B2285">
            <v>-6.6000000000000005E-5</v>
          </cell>
        </row>
        <row r="2286">
          <cell r="A2286">
            <v>-1.3839049999999999</v>
          </cell>
          <cell r="B2286">
            <v>-6.3999999999999997E-5</v>
          </cell>
        </row>
        <row r="2287">
          <cell r="A2287">
            <v>-1.24776</v>
          </cell>
          <cell r="B2287">
            <v>-5.3000000000000001E-5</v>
          </cell>
        </row>
        <row r="2288">
          <cell r="A2288">
            <v>-0.98951</v>
          </cell>
          <cell r="B2288">
            <v>-3.4E-5</v>
          </cell>
        </row>
        <row r="2289">
          <cell r="A2289">
            <v>-0.63559900000000003</v>
          </cell>
          <cell r="B2289">
            <v>-1.5999999999999999E-5</v>
          </cell>
        </row>
        <row r="2290">
          <cell r="A2290">
            <v>-0.21737000000000001</v>
          </cell>
          <cell r="B2290">
            <v>-6.0000000000000002E-6</v>
          </cell>
        </row>
        <row r="2291">
          <cell r="A2291">
            <v>0.21979499999999999</v>
          </cell>
          <cell r="B2291">
            <v>3.0000000000000001E-6</v>
          </cell>
        </row>
        <row r="2292">
          <cell r="A2292">
            <v>0.63704400000000005</v>
          </cell>
          <cell r="B2292">
            <v>3.6999999999999998E-5</v>
          </cell>
        </row>
        <row r="2293">
          <cell r="A2293">
            <v>0.98997599999999997</v>
          </cell>
          <cell r="B2293">
            <v>8.1000000000000004E-5</v>
          </cell>
        </row>
        <row r="2294">
          <cell r="A2294">
            <v>1.2462679999999999</v>
          </cell>
          <cell r="B2294">
            <v>1.1400000000000001E-4</v>
          </cell>
        </row>
        <row r="2295">
          <cell r="A2295">
            <v>1.3814329999999999</v>
          </cell>
          <cell r="B2295">
            <v>1.34E-4</v>
          </cell>
        </row>
        <row r="2296">
          <cell r="A2296">
            <v>1.3811059999999999</v>
          </cell>
          <cell r="B2296">
            <v>1.37E-4</v>
          </cell>
        </row>
        <row r="2297">
          <cell r="A2297">
            <v>1.2436560000000001</v>
          </cell>
          <cell r="B2297">
            <v>1.25E-4</v>
          </cell>
        </row>
        <row r="2298">
          <cell r="A2298">
            <v>0.986711</v>
          </cell>
          <cell r="B2298">
            <v>9.7999999999999997E-5</v>
          </cell>
        </row>
        <row r="2299">
          <cell r="A2299">
            <v>0.63214700000000001</v>
          </cell>
          <cell r="B2299">
            <v>6.3E-5</v>
          </cell>
        </row>
        <row r="2300">
          <cell r="A2300">
            <v>0.21685699999999999</v>
          </cell>
          <cell r="B2300">
            <v>2.0999999999999999E-5</v>
          </cell>
        </row>
        <row r="2301">
          <cell r="A2301">
            <v>-0.221941</v>
          </cell>
          <cell r="B2301">
            <v>-2.1999999999999999E-5</v>
          </cell>
        </row>
        <row r="2302">
          <cell r="A2302">
            <v>-0.63853700000000002</v>
          </cell>
          <cell r="B2302">
            <v>-5.8E-5</v>
          </cell>
        </row>
        <row r="2303">
          <cell r="A2303">
            <v>-0.992448</v>
          </cell>
          <cell r="B2303">
            <v>-5.3999999999999998E-5</v>
          </cell>
        </row>
        <row r="2304">
          <cell r="A2304">
            <v>-1.249393</v>
          </cell>
          <cell r="B2304">
            <v>-6.3999999999999997E-5</v>
          </cell>
        </row>
        <row r="2305">
          <cell r="A2305">
            <v>-1.385211</v>
          </cell>
          <cell r="B2305">
            <v>-6.7000000000000002E-5</v>
          </cell>
        </row>
        <row r="2306">
          <cell r="A2306">
            <v>-1.384558</v>
          </cell>
          <cell r="B2306">
            <v>-6.3E-5</v>
          </cell>
        </row>
        <row r="2307">
          <cell r="A2307">
            <v>-1.248413</v>
          </cell>
          <cell r="B2307">
            <v>-5.3999999999999998E-5</v>
          </cell>
        </row>
        <row r="2308">
          <cell r="A2308">
            <v>-0.99048899999999995</v>
          </cell>
          <cell r="B2308">
            <v>-3.6999999999999998E-5</v>
          </cell>
        </row>
        <row r="2309">
          <cell r="A2309">
            <v>-0.634293</v>
          </cell>
          <cell r="B2309">
            <v>-1.9000000000000001E-5</v>
          </cell>
        </row>
        <row r="2310">
          <cell r="A2310">
            <v>-0.21867600000000001</v>
          </cell>
          <cell r="B2310">
            <v>-6.0000000000000002E-6</v>
          </cell>
        </row>
        <row r="2311">
          <cell r="A2311">
            <v>0.219468</v>
          </cell>
          <cell r="B2311">
            <v>3.9999999999999998E-6</v>
          </cell>
        </row>
        <row r="2312">
          <cell r="A2312">
            <v>0.63671800000000001</v>
          </cell>
          <cell r="B2312">
            <v>3.4999999999999997E-5</v>
          </cell>
        </row>
        <row r="2313">
          <cell r="A2313">
            <v>0.98997599999999997</v>
          </cell>
          <cell r="B2313">
            <v>8.1000000000000004E-5</v>
          </cell>
        </row>
        <row r="2314">
          <cell r="A2314">
            <v>1.246594</v>
          </cell>
          <cell r="B2314">
            <v>1.17E-4</v>
          </cell>
        </row>
        <row r="2315">
          <cell r="A2315">
            <v>1.381759</v>
          </cell>
          <cell r="B2315">
            <v>1.3300000000000001E-4</v>
          </cell>
        </row>
        <row r="2316">
          <cell r="A2316">
            <v>1.3820859999999999</v>
          </cell>
          <cell r="B2316">
            <v>1.35E-4</v>
          </cell>
        </row>
        <row r="2317">
          <cell r="A2317">
            <v>1.2449619999999999</v>
          </cell>
          <cell r="B2317">
            <v>1.22E-4</v>
          </cell>
        </row>
        <row r="2318">
          <cell r="A2318">
            <v>0.98638499999999996</v>
          </cell>
          <cell r="B2318">
            <v>9.7E-5</v>
          </cell>
        </row>
        <row r="2319">
          <cell r="A2319">
            <v>0.63280000000000003</v>
          </cell>
          <cell r="B2319">
            <v>6.0999999999999999E-5</v>
          </cell>
        </row>
        <row r="2320">
          <cell r="A2320">
            <v>0.21685699999999999</v>
          </cell>
          <cell r="B2320">
            <v>2.0000000000000002E-5</v>
          </cell>
        </row>
        <row r="2321">
          <cell r="A2321">
            <v>-0.22161400000000001</v>
          </cell>
          <cell r="B2321">
            <v>-2.1999999999999999E-5</v>
          </cell>
        </row>
        <row r="2322">
          <cell r="A2322">
            <v>-0.63853700000000002</v>
          </cell>
          <cell r="B2322">
            <v>-5.5000000000000002E-5</v>
          </cell>
        </row>
        <row r="2323">
          <cell r="A2323">
            <v>-0.99277499999999996</v>
          </cell>
          <cell r="B2323">
            <v>-4.8000000000000001E-5</v>
          </cell>
        </row>
        <row r="2324">
          <cell r="A2324">
            <v>-1.249066</v>
          </cell>
          <cell r="B2324">
            <v>-6.0000000000000002E-5</v>
          </cell>
        </row>
        <row r="2325">
          <cell r="A2325">
            <v>-1.385211</v>
          </cell>
          <cell r="B2325">
            <v>-6.4999999999999994E-5</v>
          </cell>
        </row>
        <row r="2326">
          <cell r="A2326">
            <v>-1.384558</v>
          </cell>
          <cell r="B2326">
            <v>-6.2000000000000003E-5</v>
          </cell>
        </row>
        <row r="2327">
          <cell r="A2327">
            <v>-1.24874</v>
          </cell>
          <cell r="B2327">
            <v>-5.1E-5</v>
          </cell>
        </row>
        <row r="2328">
          <cell r="A2328">
            <v>-0.99016300000000002</v>
          </cell>
          <cell r="B2328">
            <v>-3.3000000000000003E-5</v>
          </cell>
        </row>
        <row r="2329">
          <cell r="A2329">
            <v>-0.63592499999999996</v>
          </cell>
          <cell r="B2329">
            <v>-1.7E-5</v>
          </cell>
        </row>
        <row r="2330">
          <cell r="A2330">
            <v>-0.21802299999999999</v>
          </cell>
          <cell r="B2330">
            <v>-5.0000000000000004E-6</v>
          </cell>
        </row>
        <row r="2331">
          <cell r="A2331">
            <v>0.22012100000000001</v>
          </cell>
          <cell r="B2331">
            <v>3.9999999999999998E-6</v>
          </cell>
        </row>
        <row r="2332">
          <cell r="A2332">
            <v>0.63606499999999999</v>
          </cell>
          <cell r="B2332">
            <v>4.1E-5</v>
          </cell>
        </row>
        <row r="2333">
          <cell r="A2333">
            <v>0.989649</v>
          </cell>
          <cell r="B2333">
            <v>8.2000000000000001E-5</v>
          </cell>
        </row>
        <row r="2334">
          <cell r="A2334">
            <v>1.245941</v>
          </cell>
          <cell r="B2334">
            <v>1.1400000000000001E-4</v>
          </cell>
        </row>
        <row r="2335">
          <cell r="A2335">
            <v>1.3820859999999999</v>
          </cell>
          <cell r="B2335">
            <v>1.3300000000000001E-4</v>
          </cell>
        </row>
        <row r="2336">
          <cell r="A2336">
            <v>1.3804529999999999</v>
          </cell>
          <cell r="B2336">
            <v>1.36E-4</v>
          </cell>
        </row>
        <row r="2337">
          <cell r="A2337">
            <v>1.2446349999999999</v>
          </cell>
          <cell r="B2337">
            <v>1.2300000000000001E-4</v>
          </cell>
        </row>
        <row r="2338">
          <cell r="A2338">
            <v>0.98736400000000002</v>
          </cell>
          <cell r="B2338">
            <v>9.6000000000000002E-5</v>
          </cell>
        </row>
        <row r="2339">
          <cell r="A2339">
            <v>0.63214700000000001</v>
          </cell>
          <cell r="B2339">
            <v>6.0999999999999999E-5</v>
          </cell>
        </row>
        <row r="2340">
          <cell r="A2340">
            <v>0.21587700000000001</v>
          </cell>
          <cell r="B2340">
            <v>2.0000000000000002E-5</v>
          </cell>
        </row>
        <row r="2341">
          <cell r="A2341">
            <v>-0.22128800000000001</v>
          </cell>
          <cell r="B2341">
            <v>-2.1999999999999999E-5</v>
          </cell>
        </row>
        <row r="2342">
          <cell r="A2342">
            <v>-0.63886399999999999</v>
          </cell>
          <cell r="B2342">
            <v>-5.3999999999999998E-5</v>
          </cell>
        </row>
        <row r="2343">
          <cell r="A2343">
            <v>-0.99342799999999998</v>
          </cell>
          <cell r="B2343">
            <v>-4.6E-5</v>
          </cell>
        </row>
        <row r="2344">
          <cell r="A2344">
            <v>-1.249066</v>
          </cell>
          <cell r="B2344">
            <v>-6.0000000000000002E-5</v>
          </cell>
        </row>
        <row r="2345">
          <cell r="A2345">
            <v>-1.386191</v>
          </cell>
          <cell r="B2345">
            <v>-6.4999999999999994E-5</v>
          </cell>
        </row>
        <row r="2346">
          <cell r="A2346">
            <v>-1.384558</v>
          </cell>
          <cell r="B2346">
            <v>-6.2000000000000003E-5</v>
          </cell>
        </row>
        <row r="2347">
          <cell r="A2347">
            <v>-1.24776</v>
          </cell>
          <cell r="B2347">
            <v>-5.1E-5</v>
          </cell>
        </row>
        <row r="2348">
          <cell r="A2348">
            <v>-0.99016300000000002</v>
          </cell>
          <cell r="B2348">
            <v>-3.4E-5</v>
          </cell>
        </row>
        <row r="2349">
          <cell r="A2349">
            <v>-0.63559900000000003</v>
          </cell>
          <cell r="B2349">
            <v>-1.7E-5</v>
          </cell>
        </row>
        <row r="2350">
          <cell r="A2350">
            <v>-0.21834899999999999</v>
          </cell>
          <cell r="B2350">
            <v>-6.0000000000000002E-6</v>
          </cell>
        </row>
        <row r="2351">
          <cell r="A2351">
            <v>0.21979499999999999</v>
          </cell>
          <cell r="B2351">
            <v>3.0000000000000001E-6</v>
          </cell>
        </row>
        <row r="2352">
          <cell r="A2352">
            <v>0.63573800000000003</v>
          </cell>
          <cell r="B2352">
            <v>3.4999999999999997E-5</v>
          </cell>
        </row>
        <row r="2353">
          <cell r="A2353">
            <v>0.99030200000000002</v>
          </cell>
          <cell r="B2353">
            <v>8.2000000000000001E-5</v>
          </cell>
        </row>
        <row r="2354">
          <cell r="A2354">
            <v>1.2462679999999999</v>
          </cell>
          <cell r="B2354">
            <v>1.1400000000000001E-4</v>
          </cell>
        </row>
        <row r="2355">
          <cell r="A2355">
            <v>1.381759</v>
          </cell>
          <cell r="B2355">
            <v>1.34E-4</v>
          </cell>
        </row>
        <row r="2356">
          <cell r="A2356">
            <v>1.3804529999999999</v>
          </cell>
          <cell r="B2356">
            <v>1.35E-4</v>
          </cell>
        </row>
        <row r="2357">
          <cell r="A2357">
            <v>1.2439819999999999</v>
          </cell>
          <cell r="B2357">
            <v>1.2300000000000001E-4</v>
          </cell>
        </row>
        <row r="2358">
          <cell r="A2358">
            <v>0.98736400000000002</v>
          </cell>
          <cell r="B2358">
            <v>9.6000000000000002E-5</v>
          </cell>
        </row>
        <row r="2359">
          <cell r="A2359">
            <v>0.63280000000000003</v>
          </cell>
          <cell r="B2359">
            <v>6.0999999999999999E-5</v>
          </cell>
        </row>
        <row r="2360">
          <cell r="A2360">
            <v>0.21555099999999999</v>
          </cell>
          <cell r="B2360">
            <v>2.0000000000000002E-5</v>
          </cell>
        </row>
        <row r="2361">
          <cell r="A2361">
            <v>-0.22292000000000001</v>
          </cell>
          <cell r="B2361">
            <v>-2.0999999999999999E-5</v>
          </cell>
        </row>
        <row r="2362">
          <cell r="A2362">
            <v>-0.63853700000000002</v>
          </cell>
          <cell r="B2362">
            <v>-5.3999999999999998E-5</v>
          </cell>
        </row>
        <row r="2363">
          <cell r="A2363">
            <v>-0.99310100000000001</v>
          </cell>
          <cell r="B2363">
            <v>-4.8000000000000001E-5</v>
          </cell>
        </row>
        <row r="2364">
          <cell r="A2364">
            <v>-1.249719</v>
          </cell>
          <cell r="B2364">
            <v>-5.8999999999999998E-5</v>
          </cell>
        </row>
        <row r="2365">
          <cell r="A2365">
            <v>-1.3842319999999999</v>
          </cell>
          <cell r="B2365">
            <v>-6.3999999999999997E-5</v>
          </cell>
        </row>
        <row r="2366">
          <cell r="A2366">
            <v>-1.3848849999999999</v>
          </cell>
          <cell r="B2366">
            <v>-6.3999999999999997E-5</v>
          </cell>
        </row>
        <row r="2367">
          <cell r="A2367">
            <v>-1.24776</v>
          </cell>
          <cell r="B2367">
            <v>-5.3999999999999998E-5</v>
          </cell>
        </row>
        <row r="2368">
          <cell r="A2368">
            <v>-0.98918300000000003</v>
          </cell>
          <cell r="B2368">
            <v>-3.4999999999999997E-5</v>
          </cell>
        </row>
        <row r="2369">
          <cell r="A2369">
            <v>-0.63559900000000003</v>
          </cell>
          <cell r="B2369">
            <v>-1.8E-5</v>
          </cell>
        </row>
        <row r="2370">
          <cell r="A2370">
            <v>-0.21834899999999999</v>
          </cell>
          <cell r="B2370">
            <v>-6.0000000000000002E-6</v>
          </cell>
        </row>
        <row r="2371">
          <cell r="A2371">
            <v>0.219142</v>
          </cell>
          <cell r="B2371">
            <v>3.9999999999999998E-6</v>
          </cell>
        </row>
        <row r="2372">
          <cell r="A2372">
            <v>0.63573800000000003</v>
          </cell>
          <cell r="B2372">
            <v>4.0000000000000003E-5</v>
          </cell>
        </row>
        <row r="2373">
          <cell r="A2373">
            <v>0.99030200000000002</v>
          </cell>
          <cell r="B2373">
            <v>8.2999999999999998E-5</v>
          </cell>
        </row>
        <row r="2374">
          <cell r="A2374">
            <v>1.2462679999999999</v>
          </cell>
          <cell r="B2374">
            <v>1.15E-4</v>
          </cell>
        </row>
        <row r="2375">
          <cell r="A2375">
            <v>1.3811059999999999</v>
          </cell>
          <cell r="B2375">
            <v>1.3300000000000001E-4</v>
          </cell>
        </row>
        <row r="2376">
          <cell r="A2376">
            <v>1.3814329999999999</v>
          </cell>
          <cell r="B2376">
            <v>1.36E-4</v>
          </cell>
        </row>
        <row r="2377">
          <cell r="A2377">
            <v>1.245288</v>
          </cell>
          <cell r="B2377">
            <v>1.2300000000000001E-4</v>
          </cell>
        </row>
        <row r="2378">
          <cell r="A2378">
            <v>0.98703799999999997</v>
          </cell>
          <cell r="B2378">
            <v>9.7E-5</v>
          </cell>
        </row>
        <row r="2379">
          <cell r="A2379">
            <v>0.63312599999999997</v>
          </cell>
          <cell r="B2379">
            <v>6.0999999999999999E-5</v>
          </cell>
        </row>
        <row r="2380">
          <cell r="A2380">
            <v>0.21555099999999999</v>
          </cell>
          <cell r="B2380">
            <v>2.0000000000000002E-5</v>
          </cell>
        </row>
        <row r="2381">
          <cell r="A2381">
            <v>-0.22161400000000001</v>
          </cell>
          <cell r="B2381">
            <v>-2.1999999999999999E-5</v>
          </cell>
        </row>
        <row r="2382">
          <cell r="A2382">
            <v>-0.63755799999999996</v>
          </cell>
          <cell r="B2382">
            <v>-5.5000000000000002E-5</v>
          </cell>
        </row>
        <row r="2383">
          <cell r="A2383">
            <v>-0.99342799999999998</v>
          </cell>
          <cell r="B2383">
            <v>-4.8000000000000001E-5</v>
          </cell>
        </row>
        <row r="2384">
          <cell r="A2384">
            <v>-1.249719</v>
          </cell>
          <cell r="B2384">
            <v>-5.8999999999999998E-5</v>
          </cell>
        </row>
        <row r="2385">
          <cell r="A2385">
            <v>-1.384558</v>
          </cell>
          <cell r="B2385">
            <v>-6.7000000000000002E-5</v>
          </cell>
        </row>
        <row r="2386">
          <cell r="A2386">
            <v>-1.384558</v>
          </cell>
          <cell r="B2386">
            <v>-6.3999999999999997E-5</v>
          </cell>
        </row>
        <row r="2387">
          <cell r="A2387">
            <v>-1.248413</v>
          </cell>
          <cell r="B2387">
            <v>-5.1E-5</v>
          </cell>
        </row>
        <row r="2388">
          <cell r="A2388">
            <v>-0.98951</v>
          </cell>
          <cell r="B2388">
            <v>-3.3000000000000003E-5</v>
          </cell>
        </row>
        <row r="2389">
          <cell r="A2389">
            <v>-0.63527199999999995</v>
          </cell>
          <cell r="B2389">
            <v>-1.5999999999999999E-5</v>
          </cell>
        </row>
        <row r="2390">
          <cell r="A2390">
            <v>-0.21867600000000001</v>
          </cell>
          <cell r="B2390">
            <v>-6.0000000000000002E-6</v>
          </cell>
        </row>
        <row r="2391">
          <cell r="A2391">
            <v>0.21881600000000001</v>
          </cell>
          <cell r="B2391">
            <v>3.0000000000000001E-6</v>
          </cell>
        </row>
        <row r="2392">
          <cell r="A2392">
            <v>0.63573800000000003</v>
          </cell>
          <cell r="B2392">
            <v>3.6999999999999998E-5</v>
          </cell>
        </row>
        <row r="2393">
          <cell r="A2393">
            <v>0.989649</v>
          </cell>
          <cell r="B2393">
            <v>8.2999999999999998E-5</v>
          </cell>
        </row>
        <row r="2394">
          <cell r="A2394">
            <v>1.245941</v>
          </cell>
          <cell r="B2394">
            <v>1.13E-4</v>
          </cell>
        </row>
        <row r="2395">
          <cell r="A2395">
            <v>1.3811059999999999</v>
          </cell>
          <cell r="B2395">
            <v>1.3100000000000001E-4</v>
          </cell>
        </row>
        <row r="2396">
          <cell r="A2396">
            <v>1.3807799999999999</v>
          </cell>
          <cell r="B2396">
            <v>1.35E-4</v>
          </cell>
        </row>
        <row r="2397">
          <cell r="A2397">
            <v>1.2446349999999999</v>
          </cell>
          <cell r="B2397">
            <v>1.2300000000000001E-4</v>
          </cell>
        </row>
        <row r="2398">
          <cell r="A2398">
            <v>0.986711</v>
          </cell>
          <cell r="B2398">
            <v>9.6000000000000002E-5</v>
          </cell>
        </row>
        <row r="2399">
          <cell r="A2399">
            <v>0.63182099999999997</v>
          </cell>
          <cell r="B2399">
            <v>6.0999999999999999E-5</v>
          </cell>
        </row>
        <row r="2400">
          <cell r="A2400">
            <v>0.21587700000000001</v>
          </cell>
          <cell r="B2400">
            <v>2.0000000000000002E-5</v>
          </cell>
        </row>
        <row r="2401">
          <cell r="A2401">
            <v>-0.221941</v>
          </cell>
          <cell r="B2401">
            <v>-2.0999999999999999E-5</v>
          </cell>
        </row>
        <row r="2402">
          <cell r="A2402">
            <v>-0.63853700000000002</v>
          </cell>
          <cell r="B2402">
            <v>-5.3999999999999998E-5</v>
          </cell>
        </row>
        <row r="2403">
          <cell r="A2403">
            <v>-0.992448</v>
          </cell>
          <cell r="B2403">
            <v>-5.3999999999999998E-5</v>
          </cell>
        </row>
        <row r="2404">
          <cell r="A2404">
            <v>-1.249393</v>
          </cell>
          <cell r="B2404">
            <v>-6.3E-5</v>
          </cell>
        </row>
        <row r="2405">
          <cell r="A2405">
            <v>-1.3855379999999999</v>
          </cell>
          <cell r="B2405">
            <v>-6.8999999999999997E-5</v>
          </cell>
        </row>
        <row r="2406">
          <cell r="A2406">
            <v>-1.384558</v>
          </cell>
          <cell r="B2406">
            <v>-6.6000000000000005E-5</v>
          </cell>
        </row>
        <row r="2407">
          <cell r="A2407">
            <v>-1.2480869999999999</v>
          </cell>
          <cell r="B2407">
            <v>-5.1999999999999997E-5</v>
          </cell>
        </row>
        <row r="2408">
          <cell r="A2408">
            <v>-0.99114199999999997</v>
          </cell>
          <cell r="B2408">
            <v>-3.6999999999999998E-5</v>
          </cell>
        </row>
        <row r="2409">
          <cell r="A2409">
            <v>-0.63527199999999995</v>
          </cell>
          <cell r="B2409">
            <v>-1.9000000000000001E-5</v>
          </cell>
        </row>
        <row r="2410">
          <cell r="A2410">
            <v>-0.21802299999999999</v>
          </cell>
          <cell r="B2410">
            <v>-6.9999999999999999E-6</v>
          </cell>
        </row>
        <row r="2411">
          <cell r="A2411">
            <v>0.219142</v>
          </cell>
          <cell r="B2411">
            <v>3.0000000000000001E-6</v>
          </cell>
        </row>
        <row r="2412">
          <cell r="A2412">
            <v>0.63573800000000003</v>
          </cell>
          <cell r="B2412">
            <v>3.6999999999999998E-5</v>
          </cell>
        </row>
        <row r="2413">
          <cell r="A2413">
            <v>0.98997599999999997</v>
          </cell>
          <cell r="B2413">
            <v>8.1000000000000004E-5</v>
          </cell>
        </row>
        <row r="2414">
          <cell r="A2414">
            <v>1.247247</v>
          </cell>
          <cell r="B2414">
            <v>1.1400000000000001E-4</v>
          </cell>
        </row>
        <row r="2415">
          <cell r="A2415">
            <v>1.382412</v>
          </cell>
          <cell r="B2415">
            <v>1.3200000000000001E-4</v>
          </cell>
        </row>
        <row r="2416">
          <cell r="A2416">
            <v>1.3811059999999999</v>
          </cell>
          <cell r="B2416">
            <v>1.34E-4</v>
          </cell>
        </row>
        <row r="2417">
          <cell r="A2417">
            <v>1.245288</v>
          </cell>
          <cell r="B2417">
            <v>1.21E-4</v>
          </cell>
        </row>
        <row r="2418">
          <cell r="A2418">
            <v>0.98638499999999996</v>
          </cell>
          <cell r="B2418">
            <v>9.6000000000000002E-5</v>
          </cell>
        </row>
        <row r="2419">
          <cell r="A2419">
            <v>0.63214700000000001</v>
          </cell>
          <cell r="B2419">
            <v>6.0999999999999999E-5</v>
          </cell>
        </row>
        <row r="2420">
          <cell r="A2420">
            <v>0.21489800000000001</v>
          </cell>
          <cell r="B2420">
            <v>2.0000000000000002E-5</v>
          </cell>
        </row>
        <row r="2421">
          <cell r="A2421">
            <v>-0.221941</v>
          </cell>
          <cell r="B2421">
            <v>-2.0999999999999999E-5</v>
          </cell>
        </row>
        <row r="2422">
          <cell r="A2422">
            <v>-0.63788400000000001</v>
          </cell>
          <cell r="B2422">
            <v>-5.3999999999999998E-5</v>
          </cell>
        </row>
        <row r="2423">
          <cell r="A2423">
            <v>-0.99310100000000001</v>
          </cell>
          <cell r="B2423">
            <v>-4.8999999999999998E-5</v>
          </cell>
        </row>
        <row r="2424">
          <cell r="A2424">
            <v>-1.249393</v>
          </cell>
          <cell r="B2424">
            <v>-6.0999999999999999E-5</v>
          </cell>
        </row>
        <row r="2425">
          <cell r="A2425">
            <v>-1.3848849999999999</v>
          </cell>
          <cell r="B2425">
            <v>-6.6000000000000005E-5</v>
          </cell>
        </row>
        <row r="2426">
          <cell r="A2426">
            <v>-1.3848849999999999</v>
          </cell>
          <cell r="B2426">
            <v>-6.4999999999999994E-5</v>
          </cell>
        </row>
        <row r="2427">
          <cell r="A2427">
            <v>-1.24776</v>
          </cell>
          <cell r="B2427">
            <v>-5.1999999999999997E-5</v>
          </cell>
        </row>
        <row r="2428">
          <cell r="A2428">
            <v>-0.99016300000000002</v>
          </cell>
          <cell r="B2428">
            <v>-3.4E-5</v>
          </cell>
        </row>
        <row r="2429">
          <cell r="A2429">
            <v>-0.634293</v>
          </cell>
          <cell r="B2429">
            <v>-1.9000000000000001E-5</v>
          </cell>
        </row>
        <row r="2430">
          <cell r="A2430">
            <v>-0.21834899999999999</v>
          </cell>
          <cell r="B2430">
            <v>-6.0000000000000002E-6</v>
          </cell>
        </row>
        <row r="2431">
          <cell r="A2431">
            <v>0.219142</v>
          </cell>
          <cell r="B2431">
            <v>3.9999999999999998E-6</v>
          </cell>
        </row>
        <row r="2432">
          <cell r="A2432">
            <v>0.63573800000000003</v>
          </cell>
          <cell r="B2432">
            <v>3.8999999999999999E-5</v>
          </cell>
        </row>
        <row r="2433">
          <cell r="A2433">
            <v>0.98932299999999995</v>
          </cell>
          <cell r="B2433">
            <v>8.0000000000000007E-5</v>
          </cell>
        </row>
        <row r="2434">
          <cell r="A2434">
            <v>1.2462679999999999</v>
          </cell>
          <cell r="B2434">
            <v>1.15E-4</v>
          </cell>
        </row>
        <row r="2435">
          <cell r="A2435">
            <v>1.3811059999999999</v>
          </cell>
          <cell r="B2435">
            <v>1.3300000000000001E-4</v>
          </cell>
        </row>
        <row r="2436">
          <cell r="A2436">
            <v>1.3811059999999999</v>
          </cell>
          <cell r="B2436">
            <v>1.34E-4</v>
          </cell>
        </row>
        <row r="2437">
          <cell r="A2437">
            <v>1.2446349999999999</v>
          </cell>
          <cell r="B2437">
            <v>1.21E-4</v>
          </cell>
        </row>
        <row r="2438">
          <cell r="A2438">
            <v>0.98736400000000002</v>
          </cell>
          <cell r="B2438">
            <v>9.5000000000000005E-5</v>
          </cell>
        </row>
        <row r="2439">
          <cell r="A2439">
            <v>0.63247399999999998</v>
          </cell>
          <cell r="B2439">
            <v>6.0999999999999999E-5</v>
          </cell>
        </row>
        <row r="2440">
          <cell r="A2440">
            <v>0.21620400000000001</v>
          </cell>
          <cell r="B2440">
            <v>2.0000000000000002E-5</v>
          </cell>
        </row>
        <row r="2441">
          <cell r="A2441">
            <v>-0.22128800000000001</v>
          </cell>
          <cell r="B2441">
            <v>-2.1999999999999999E-5</v>
          </cell>
        </row>
        <row r="2442">
          <cell r="A2442">
            <v>-0.63821099999999997</v>
          </cell>
          <cell r="B2442">
            <v>-5.5999999999999999E-5</v>
          </cell>
        </row>
        <row r="2443">
          <cell r="A2443">
            <v>-0.992448</v>
          </cell>
          <cell r="B2443">
            <v>-5.7000000000000003E-5</v>
          </cell>
        </row>
        <row r="2444">
          <cell r="A2444">
            <v>-1.249393</v>
          </cell>
          <cell r="B2444">
            <v>-6.3999999999999997E-5</v>
          </cell>
        </row>
        <row r="2445">
          <cell r="A2445">
            <v>-1.384558</v>
          </cell>
          <cell r="B2445">
            <v>-6.7000000000000002E-5</v>
          </cell>
        </row>
        <row r="2446">
          <cell r="A2446">
            <v>-1.3848849999999999</v>
          </cell>
          <cell r="B2446">
            <v>-6.3999999999999997E-5</v>
          </cell>
        </row>
        <row r="2447">
          <cell r="A2447">
            <v>-1.248413</v>
          </cell>
          <cell r="B2447">
            <v>-5.1999999999999997E-5</v>
          </cell>
        </row>
        <row r="2448">
          <cell r="A2448">
            <v>-0.99048899999999995</v>
          </cell>
          <cell r="B2448">
            <v>-3.4999999999999997E-5</v>
          </cell>
        </row>
        <row r="2449">
          <cell r="A2449">
            <v>-0.63559900000000003</v>
          </cell>
          <cell r="B2449">
            <v>-1.8E-5</v>
          </cell>
        </row>
        <row r="2450">
          <cell r="A2450">
            <v>-0.21834899999999999</v>
          </cell>
          <cell r="B2450">
            <v>-6.0000000000000002E-6</v>
          </cell>
        </row>
        <row r="2451">
          <cell r="A2451">
            <v>0.219468</v>
          </cell>
          <cell r="B2451">
            <v>3.0000000000000001E-6</v>
          </cell>
        </row>
        <row r="2452">
          <cell r="A2452">
            <v>0.63671800000000001</v>
          </cell>
          <cell r="B2452">
            <v>3.6000000000000001E-5</v>
          </cell>
        </row>
        <row r="2453">
          <cell r="A2453">
            <v>0.98997599999999997</v>
          </cell>
          <cell r="B2453">
            <v>8.2000000000000001E-5</v>
          </cell>
        </row>
        <row r="2454">
          <cell r="A2454">
            <v>1.2462679999999999</v>
          </cell>
          <cell r="B2454">
            <v>1.15E-4</v>
          </cell>
        </row>
        <row r="2455">
          <cell r="A2455">
            <v>1.3804529999999999</v>
          </cell>
          <cell r="B2455">
            <v>1.3100000000000001E-4</v>
          </cell>
        </row>
        <row r="2456">
          <cell r="A2456">
            <v>1.3811059999999999</v>
          </cell>
          <cell r="B2456">
            <v>1.35E-4</v>
          </cell>
        </row>
        <row r="2457">
          <cell r="A2457">
            <v>1.2456149999999999</v>
          </cell>
          <cell r="B2457">
            <v>1.21E-4</v>
          </cell>
        </row>
        <row r="2458">
          <cell r="A2458">
            <v>0.98638499999999996</v>
          </cell>
          <cell r="B2458">
            <v>9.5000000000000005E-5</v>
          </cell>
        </row>
        <row r="2459">
          <cell r="A2459">
            <v>0.63247399999999998</v>
          </cell>
          <cell r="B2459">
            <v>6.0999999999999999E-5</v>
          </cell>
        </row>
        <row r="2460">
          <cell r="A2460">
            <v>0.21555099999999999</v>
          </cell>
          <cell r="B2460">
            <v>2.0000000000000002E-5</v>
          </cell>
        </row>
        <row r="2461">
          <cell r="A2461">
            <v>-0.22161400000000001</v>
          </cell>
          <cell r="B2461">
            <v>-2.1999999999999999E-5</v>
          </cell>
        </row>
        <row r="2462">
          <cell r="A2462">
            <v>-0.63886399999999999</v>
          </cell>
          <cell r="B2462">
            <v>-5.5000000000000002E-5</v>
          </cell>
        </row>
        <row r="2463">
          <cell r="A2463">
            <v>-0.992448</v>
          </cell>
          <cell r="B2463">
            <v>-4.8999999999999998E-5</v>
          </cell>
        </row>
        <row r="2464">
          <cell r="A2464">
            <v>-1.249719</v>
          </cell>
          <cell r="B2464">
            <v>-6.0999999999999999E-5</v>
          </cell>
        </row>
        <row r="2465">
          <cell r="A2465">
            <v>-1.3842319999999999</v>
          </cell>
          <cell r="B2465">
            <v>-6.6000000000000005E-5</v>
          </cell>
        </row>
        <row r="2466">
          <cell r="A2466">
            <v>-1.3839049999999999</v>
          </cell>
          <cell r="B2466">
            <v>-6.3999999999999997E-5</v>
          </cell>
        </row>
        <row r="2467">
          <cell r="A2467">
            <v>-1.2480869999999999</v>
          </cell>
          <cell r="B2467">
            <v>-5.0000000000000002E-5</v>
          </cell>
        </row>
        <row r="2468">
          <cell r="A2468">
            <v>-0.99081600000000003</v>
          </cell>
          <cell r="B2468">
            <v>-3.3000000000000003E-5</v>
          </cell>
        </row>
        <row r="2469">
          <cell r="A2469">
            <v>-0.63527199999999995</v>
          </cell>
          <cell r="B2469">
            <v>-1.8E-5</v>
          </cell>
        </row>
        <row r="2470">
          <cell r="A2470">
            <v>-0.21834899999999999</v>
          </cell>
          <cell r="B2470">
            <v>-6.0000000000000002E-6</v>
          </cell>
        </row>
        <row r="2471">
          <cell r="A2471">
            <v>0.21979499999999999</v>
          </cell>
          <cell r="B2471">
            <v>3.9999999999999998E-6</v>
          </cell>
        </row>
        <row r="2472">
          <cell r="A2472">
            <v>0.63606499999999999</v>
          </cell>
          <cell r="B2472">
            <v>3.3000000000000003E-5</v>
          </cell>
        </row>
        <row r="2473">
          <cell r="A2473">
            <v>0.98997599999999997</v>
          </cell>
          <cell r="B2473">
            <v>8.2999999999999998E-5</v>
          </cell>
        </row>
        <row r="2474">
          <cell r="A2474">
            <v>1.246594</v>
          </cell>
          <cell r="B2474">
            <v>1.13E-4</v>
          </cell>
        </row>
        <row r="2475">
          <cell r="A2475">
            <v>1.381759</v>
          </cell>
          <cell r="B2475">
            <v>1.3200000000000001E-4</v>
          </cell>
        </row>
        <row r="2476">
          <cell r="A2476">
            <v>1.3814329999999999</v>
          </cell>
          <cell r="B2476">
            <v>1.35E-4</v>
          </cell>
        </row>
        <row r="2477">
          <cell r="A2477">
            <v>1.245288</v>
          </cell>
          <cell r="B2477">
            <v>1.22E-4</v>
          </cell>
        </row>
        <row r="2478">
          <cell r="A2478">
            <v>0.98703799999999997</v>
          </cell>
          <cell r="B2478">
            <v>9.6000000000000002E-5</v>
          </cell>
        </row>
        <row r="2479">
          <cell r="A2479">
            <v>0.63312599999999997</v>
          </cell>
          <cell r="B2479">
            <v>6.0999999999999999E-5</v>
          </cell>
        </row>
        <row r="2480">
          <cell r="A2480">
            <v>0.21587700000000001</v>
          </cell>
          <cell r="B2480">
            <v>2.0000000000000002E-5</v>
          </cell>
        </row>
        <row r="2481">
          <cell r="A2481">
            <v>-0.22128800000000001</v>
          </cell>
          <cell r="B2481">
            <v>-2.1999999999999999E-5</v>
          </cell>
        </row>
        <row r="2482">
          <cell r="A2482">
            <v>-0.63853700000000002</v>
          </cell>
          <cell r="B2482">
            <v>-5.3999999999999998E-5</v>
          </cell>
        </row>
        <row r="2483">
          <cell r="A2483">
            <v>-0.992448</v>
          </cell>
          <cell r="B2483">
            <v>-4.8999999999999998E-5</v>
          </cell>
        </row>
        <row r="2484">
          <cell r="A2484">
            <v>-1.250046</v>
          </cell>
          <cell r="B2484">
            <v>-6.3E-5</v>
          </cell>
        </row>
        <row r="2485">
          <cell r="A2485">
            <v>-1.384558</v>
          </cell>
          <cell r="B2485">
            <v>-6.7000000000000002E-5</v>
          </cell>
        </row>
        <row r="2486">
          <cell r="A2486">
            <v>-1.385211</v>
          </cell>
          <cell r="B2486">
            <v>-6.3999999999999997E-5</v>
          </cell>
        </row>
        <row r="2487">
          <cell r="A2487">
            <v>-1.24776</v>
          </cell>
          <cell r="B2487">
            <v>-5.1E-5</v>
          </cell>
        </row>
        <row r="2488">
          <cell r="A2488">
            <v>-0.99016300000000002</v>
          </cell>
          <cell r="B2488">
            <v>-3.3000000000000003E-5</v>
          </cell>
        </row>
        <row r="2489">
          <cell r="A2489">
            <v>-0.63461900000000004</v>
          </cell>
          <cell r="B2489">
            <v>-1.7E-5</v>
          </cell>
        </row>
        <row r="2490">
          <cell r="A2490">
            <v>-0.219002</v>
          </cell>
          <cell r="B2490">
            <v>-6.0000000000000002E-6</v>
          </cell>
        </row>
        <row r="2491">
          <cell r="A2491">
            <v>0.22012100000000001</v>
          </cell>
          <cell r="B2491">
            <v>3.0000000000000001E-6</v>
          </cell>
        </row>
        <row r="2492">
          <cell r="A2492">
            <v>0.63573800000000003</v>
          </cell>
          <cell r="B2492">
            <v>3.6000000000000001E-5</v>
          </cell>
        </row>
        <row r="2493">
          <cell r="A2493">
            <v>0.989649</v>
          </cell>
          <cell r="B2493">
            <v>7.8999999999999996E-5</v>
          </cell>
        </row>
        <row r="2494">
          <cell r="A2494">
            <v>1.2462679999999999</v>
          </cell>
          <cell r="B2494">
            <v>1.15E-4</v>
          </cell>
        </row>
        <row r="2495">
          <cell r="A2495">
            <v>1.3811059999999999</v>
          </cell>
          <cell r="B2495">
            <v>1.3200000000000001E-4</v>
          </cell>
        </row>
        <row r="2496">
          <cell r="A2496">
            <v>1.3807799999999999</v>
          </cell>
          <cell r="B2496">
            <v>1.34E-4</v>
          </cell>
        </row>
        <row r="2497">
          <cell r="A2497">
            <v>1.2449619999999999</v>
          </cell>
          <cell r="B2497">
            <v>1.22E-4</v>
          </cell>
        </row>
        <row r="2498">
          <cell r="A2498">
            <v>0.98605799999999999</v>
          </cell>
          <cell r="B2498">
            <v>9.5000000000000005E-5</v>
          </cell>
        </row>
        <row r="2499">
          <cell r="A2499">
            <v>0.63247399999999998</v>
          </cell>
          <cell r="B2499">
            <v>6.0999999999999999E-5</v>
          </cell>
        </row>
        <row r="2500">
          <cell r="A2500">
            <v>0.21587700000000001</v>
          </cell>
          <cell r="B2500">
            <v>2.0000000000000002E-5</v>
          </cell>
        </row>
        <row r="2501">
          <cell r="A2501">
            <v>-0.22096099999999999</v>
          </cell>
          <cell r="B2501">
            <v>-2.0999999999999999E-5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Current</v>
          </cell>
        </row>
        <row r="2">
          <cell r="A2">
            <v>1.6977979999999999</v>
          </cell>
          <cell r="B2">
            <v>1.84E-4</v>
          </cell>
        </row>
        <row r="3">
          <cell r="A3">
            <v>1.1587689999999999</v>
          </cell>
          <cell r="B3">
            <v>1.25E-4</v>
          </cell>
        </row>
        <row r="4">
          <cell r="A4">
            <v>0.506776</v>
          </cell>
          <cell r="B4">
            <v>5.5000000000000002E-5</v>
          </cell>
        </row>
        <row r="5">
          <cell r="A5">
            <v>-0.19320999999999999</v>
          </cell>
          <cell r="B5">
            <v>-2.0999999999999999E-5</v>
          </cell>
        </row>
        <row r="6">
          <cell r="A6">
            <v>-0.87621899999999997</v>
          </cell>
          <cell r="B6">
            <v>-9.3999999999999994E-5</v>
          </cell>
        </row>
        <row r="7">
          <cell r="A7">
            <v>-1.4733620000000001</v>
          </cell>
          <cell r="B7">
            <v>-1.56E-4</v>
          </cell>
        </row>
        <row r="8">
          <cell r="A8">
            <v>-1.9271780000000001</v>
          </cell>
          <cell r="B8">
            <v>-1.93E-4</v>
          </cell>
        </row>
        <row r="9">
          <cell r="A9">
            <v>-2.1916319999999998</v>
          </cell>
          <cell r="B9">
            <v>-2.1499999999999999E-4</v>
          </cell>
        </row>
        <row r="10">
          <cell r="A10">
            <v>-2.241911</v>
          </cell>
          <cell r="B10">
            <v>-2.2100000000000001E-4</v>
          </cell>
        </row>
        <row r="11">
          <cell r="A11">
            <v>-2.073118</v>
          </cell>
          <cell r="B11">
            <v>-2.02E-4</v>
          </cell>
        </row>
        <row r="12">
          <cell r="A12">
            <v>-1.7002699999999999</v>
          </cell>
          <cell r="B12">
            <v>-1.6200000000000001E-4</v>
          </cell>
        </row>
        <row r="13">
          <cell r="A13">
            <v>-1.1618949999999999</v>
          </cell>
          <cell r="B13">
            <v>-1.07E-4</v>
          </cell>
        </row>
        <row r="14">
          <cell r="A14">
            <v>-0.50990199999999997</v>
          </cell>
          <cell r="B14">
            <v>-4.6999999999999997E-5</v>
          </cell>
        </row>
        <row r="15">
          <cell r="A15">
            <v>0.19204399999999999</v>
          </cell>
          <cell r="B15">
            <v>1.5E-5</v>
          </cell>
        </row>
        <row r="16">
          <cell r="A16">
            <v>0.87407299999999999</v>
          </cell>
          <cell r="B16">
            <v>7.7999999999999999E-5</v>
          </cell>
        </row>
        <row r="17">
          <cell r="A17">
            <v>1.471543</v>
          </cell>
          <cell r="B17">
            <v>1.4799999999999999E-4</v>
          </cell>
        </row>
        <row r="18">
          <cell r="A18">
            <v>1.923073</v>
          </cell>
          <cell r="B18">
            <v>2.0100000000000001E-4</v>
          </cell>
        </row>
        <row r="19">
          <cell r="A19">
            <v>2.18818</v>
          </cell>
          <cell r="B19">
            <v>2.3499999999999999E-4</v>
          </cell>
        </row>
        <row r="20">
          <cell r="A20">
            <v>2.2387860000000002</v>
          </cell>
          <cell r="B20">
            <v>2.4600000000000002E-4</v>
          </cell>
        </row>
        <row r="21">
          <cell r="A21">
            <v>2.068686</v>
          </cell>
          <cell r="B21">
            <v>2.2800000000000001E-4</v>
          </cell>
        </row>
        <row r="22">
          <cell r="A22">
            <v>1.698124</v>
          </cell>
          <cell r="B22">
            <v>1.85E-4</v>
          </cell>
        </row>
        <row r="23">
          <cell r="A23">
            <v>1.1597489999999999</v>
          </cell>
          <cell r="B23">
            <v>1.27E-4</v>
          </cell>
        </row>
        <row r="24">
          <cell r="A24">
            <v>0.50710299999999997</v>
          </cell>
          <cell r="B24">
            <v>5.5999999999999999E-5</v>
          </cell>
        </row>
        <row r="25">
          <cell r="A25">
            <v>-0.19451599999999999</v>
          </cell>
          <cell r="B25">
            <v>-2.0999999999999999E-5</v>
          </cell>
        </row>
        <row r="26">
          <cell r="A26">
            <v>-0.877525</v>
          </cell>
          <cell r="B26">
            <v>-9.5000000000000005E-5</v>
          </cell>
        </row>
        <row r="27">
          <cell r="A27">
            <v>-1.4746680000000001</v>
          </cell>
          <cell r="B27">
            <v>-1.56E-4</v>
          </cell>
        </row>
        <row r="28">
          <cell r="A28">
            <v>-1.927505</v>
          </cell>
          <cell r="B28">
            <v>-1.8699999999999999E-4</v>
          </cell>
        </row>
        <row r="29">
          <cell r="A29">
            <v>-2.191306</v>
          </cell>
          <cell r="B29">
            <v>-2.1800000000000001E-4</v>
          </cell>
        </row>
        <row r="30">
          <cell r="A30">
            <v>-2.241584</v>
          </cell>
          <cell r="B30">
            <v>-2.2000000000000001E-4</v>
          </cell>
        </row>
        <row r="31">
          <cell r="A31">
            <v>-2.0721379999999998</v>
          </cell>
          <cell r="B31">
            <v>-2.0000000000000001E-4</v>
          </cell>
        </row>
        <row r="32">
          <cell r="A32">
            <v>-1.6999439999999999</v>
          </cell>
          <cell r="B32">
            <v>-1.6100000000000001E-4</v>
          </cell>
        </row>
        <row r="33">
          <cell r="A33">
            <v>-1.1625479999999999</v>
          </cell>
          <cell r="B33">
            <v>-1.06E-4</v>
          </cell>
        </row>
        <row r="34">
          <cell r="A34">
            <v>-0.50990199999999997</v>
          </cell>
          <cell r="B34">
            <v>-4.6E-5</v>
          </cell>
        </row>
        <row r="35">
          <cell r="A35">
            <v>0.191717</v>
          </cell>
          <cell r="B35">
            <v>1.4E-5</v>
          </cell>
        </row>
        <row r="36">
          <cell r="A36">
            <v>0.87505299999999997</v>
          </cell>
          <cell r="B36">
            <v>7.7999999999999999E-5</v>
          </cell>
        </row>
        <row r="37">
          <cell r="A37">
            <v>1.4718690000000001</v>
          </cell>
          <cell r="B37">
            <v>1.4999999999999999E-4</v>
          </cell>
        </row>
        <row r="38">
          <cell r="A38">
            <v>1.924053</v>
          </cell>
          <cell r="B38">
            <v>2.04E-4</v>
          </cell>
        </row>
        <row r="39">
          <cell r="A39">
            <v>2.189486</v>
          </cell>
          <cell r="B39">
            <v>2.3699999999999999E-4</v>
          </cell>
        </row>
        <row r="40">
          <cell r="A40">
            <v>2.2374800000000001</v>
          </cell>
          <cell r="B40">
            <v>2.4499999999999999E-4</v>
          </cell>
        </row>
        <row r="41">
          <cell r="A41">
            <v>2.068686</v>
          </cell>
          <cell r="B41">
            <v>2.2800000000000001E-4</v>
          </cell>
        </row>
        <row r="42">
          <cell r="A42">
            <v>1.6964920000000001</v>
          </cell>
          <cell r="B42">
            <v>1.8699999999999999E-4</v>
          </cell>
        </row>
        <row r="43">
          <cell r="A43">
            <v>1.159422</v>
          </cell>
          <cell r="B43">
            <v>1.27E-4</v>
          </cell>
        </row>
        <row r="44">
          <cell r="A44">
            <v>0.50710299999999997</v>
          </cell>
          <cell r="B44">
            <v>5.3999999999999998E-5</v>
          </cell>
        </row>
        <row r="45">
          <cell r="A45">
            <v>-0.19386300000000001</v>
          </cell>
          <cell r="B45">
            <v>-2.0999999999999999E-5</v>
          </cell>
        </row>
        <row r="46">
          <cell r="A46">
            <v>-0.87719899999999995</v>
          </cell>
          <cell r="B46">
            <v>-9.3999999999999994E-5</v>
          </cell>
        </row>
        <row r="47">
          <cell r="A47">
            <v>-1.4733620000000001</v>
          </cell>
          <cell r="B47">
            <v>-1.54E-4</v>
          </cell>
        </row>
        <row r="48">
          <cell r="A48">
            <v>-1.927505</v>
          </cell>
          <cell r="B48">
            <v>-1.8799999999999999E-4</v>
          </cell>
        </row>
        <row r="49">
          <cell r="A49">
            <v>-2.1916319999999998</v>
          </cell>
          <cell r="B49">
            <v>-2.1000000000000001E-4</v>
          </cell>
        </row>
        <row r="50">
          <cell r="A50">
            <v>-2.241584</v>
          </cell>
          <cell r="B50">
            <v>-2.1699999999999999E-4</v>
          </cell>
        </row>
        <row r="51">
          <cell r="A51">
            <v>-2.0724649999999998</v>
          </cell>
          <cell r="B51">
            <v>-1.9799999999999999E-4</v>
          </cell>
        </row>
        <row r="52">
          <cell r="A52">
            <v>-1.6996169999999999</v>
          </cell>
          <cell r="B52">
            <v>-1.5899999999999999E-4</v>
          </cell>
        </row>
        <row r="53">
          <cell r="A53">
            <v>-1.1615679999999999</v>
          </cell>
          <cell r="B53">
            <v>-1.05E-4</v>
          </cell>
        </row>
        <row r="54">
          <cell r="A54">
            <v>-0.509575</v>
          </cell>
          <cell r="B54">
            <v>-4.6E-5</v>
          </cell>
        </row>
        <row r="55">
          <cell r="A55">
            <v>0.190411</v>
          </cell>
          <cell r="B55">
            <v>1.4E-5</v>
          </cell>
        </row>
        <row r="56">
          <cell r="A56">
            <v>0.87505299999999997</v>
          </cell>
          <cell r="B56">
            <v>7.6000000000000004E-5</v>
          </cell>
        </row>
        <row r="57">
          <cell r="A57">
            <v>1.4721960000000001</v>
          </cell>
          <cell r="B57">
            <v>1.4799999999999999E-4</v>
          </cell>
        </row>
        <row r="58">
          <cell r="A58">
            <v>1.923073</v>
          </cell>
          <cell r="B58">
            <v>2.0799999999999999E-4</v>
          </cell>
        </row>
        <row r="59">
          <cell r="A59">
            <v>2.1891600000000002</v>
          </cell>
          <cell r="B59">
            <v>2.4000000000000001E-4</v>
          </cell>
        </row>
        <row r="60">
          <cell r="A60">
            <v>2.239112</v>
          </cell>
          <cell r="B60">
            <v>2.4699999999999999E-4</v>
          </cell>
        </row>
        <row r="61">
          <cell r="A61">
            <v>2.069013</v>
          </cell>
          <cell r="B61">
            <v>2.2900000000000001E-4</v>
          </cell>
        </row>
        <row r="62">
          <cell r="A62">
            <v>1.697471</v>
          </cell>
          <cell r="B62">
            <v>1.8699999999999999E-4</v>
          </cell>
        </row>
        <row r="63">
          <cell r="A63">
            <v>1.1597489999999999</v>
          </cell>
          <cell r="B63">
            <v>1.2799999999999999E-4</v>
          </cell>
        </row>
        <row r="64">
          <cell r="A64">
            <v>0.50742900000000002</v>
          </cell>
          <cell r="B64">
            <v>5.5999999999999999E-5</v>
          </cell>
        </row>
        <row r="65">
          <cell r="A65">
            <v>-0.19320999999999999</v>
          </cell>
          <cell r="B65">
            <v>-2.0999999999999999E-5</v>
          </cell>
        </row>
        <row r="66">
          <cell r="A66">
            <v>-0.87687199999999998</v>
          </cell>
          <cell r="B66">
            <v>-9.6000000000000002E-5</v>
          </cell>
        </row>
        <row r="67">
          <cell r="A67">
            <v>-1.4733620000000001</v>
          </cell>
          <cell r="B67">
            <v>-1.6100000000000001E-4</v>
          </cell>
        </row>
        <row r="68">
          <cell r="A68">
            <v>-1.9271780000000001</v>
          </cell>
          <cell r="B68">
            <v>-1.9799999999999999E-4</v>
          </cell>
        </row>
        <row r="69">
          <cell r="A69">
            <v>-2.191306</v>
          </cell>
          <cell r="B69">
            <v>-2.1000000000000001E-4</v>
          </cell>
        </row>
        <row r="70">
          <cell r="A70">
            <v>-2.2422369999999998</v>
          </cell>
          <cell r="B70">
            <v>-2.22E-4</v>
          </cell>
        </row>
        <row r="71">
          <cell r="A71">
            <v>-2.073118</v>
          </cell>
          <cell r="B71">
            <v>-2.02E-4</v>
          </cell>
        </row>
        <row r="72">
          <cell r="A72">
            <v>-1.6999439999999999</v>
          </cell>
          <cell r="B72">
            <v>-1.6200000000000001E-4</v>
          </cell>
        </row>
        <row r="73">
          <cell r="A73">
            <v>-1.1618949999999999</v>
          </cell>
          <cell r="B73">
            <v>-1.08E-4</v>
          </cell>
        </row>
        <row r="74">
          <cell r="A74">
            <v>-0.51055499999999998</v>
          </cell>
          <cell r="B74">
            <v>-4.6999999999999997E-5</v>
          </cell>
        </row>
        <row r="75">
          <cell r="A75">
            <v>0.191717</v>
          </cell>
          <cell r="B75">
            <v>1.4E-5</v>
          </cell>
        </row>
        <row r="76">
          <cell r="A76">
            <v>0.87505299999999997</v>
          </cell>
          <cell r="B76">
            <v>7.7000000000000001E-5</v>
          </cell>
        </row>
        <row r="77">
          <cell r="A77">
            <v>1.4725220000000001</v>
          </cell>
          <cell r="B77">
            <v>1.46E-4</v>
          </cell>
        </row>
        <row r="78">
          <cell r="A78">
            <v>1.924053</v>
          </cell>
          <cell r="B78">
            <v>2.04E-4</v>
          </cell>
        </row>
        <row r="79">
          <cell r="A79">
            <v>2.1891600000000002</v>
          </cell>
          <cell r="B79">
            <v>2.3800000000000001E-4</v>
          </cell>
        </row>
        <row r="80">
          <cell r="A80">
            <v>2.239112</v>
          </cell>
          <cell r="B80">
            <v>2.4800000000000001E-4</v>
          </cell>
        </row>
        <row r="81">
          <cell r="A81">
            <v>2.069013</v>
          </cell>
          <cell r="B81">
            <v>2.3000000000000001E-4</v>
          </cell>
        </row>
        <row r="82">
          <cell r="A82">
            <v>1.6977979999999999</v>
          </cell>
          <cell r="B82">
            <v>1.8900000000000001E-4</v>
          </cell>
        </row>
        <row r="83">
          <cell r="A83">
            <v>1.160075</v>
          </cell>
          <cell r="B83">
            <v>1.2899999999999999E-4</v>
          </cell>
        </row>
        <row r="84">
          <cell r="A84">
            <v>0.50742900000000002</v>
          </cell>
          <cell r="B84">
            <v>5.5999999999999999E-5</v>
          </cell>
        </row>
        <row r="85">
          <cell r="A85">
            <v>-0.19320999999999999</v>
          </cell>
          <cell r="B85">
            <v>-2.1999999999999999E-5</v>
          </cell>
        </row>
        <row r="86">
          <cell r="A86">
            <v>-0.87785199999999997</v>
          </cell>
          <cell r="B86">
            <v>-9.3999999999999994E-5</v>
          </cell>
        </row>
        <row r="87">
          <cell r="A87">
            <v>-1.473036</v>
          </cell>
          <cell r="B87">
            <v>-1.5699999999999999E-4</v>
          </cell>
        </row>
        <row r="88">
          <cell r="A88">
            <v>-1.926852</v>
          </cell>
          <cell r="B88">
            <v>-1.9100000000000001E-4</v>
          </cell>
        </row>
        <row r="89">
          <cell r="A89">
            <v>-2.1916319999999998</v>
          </cell>
          <cell r="B89">
            <v>-2.1100000000000001E-4</v>
          </cell>
        </row>
        <row r="90">
          <cell r="A90">
            <v>-2.241584</v>
          </cell>
          <cell r="B90">
            <v>-2.1800000000000001E-4</v>
          </cell>
        </row>
        <row r="91">
          <cell r="A91">
            <v>-2.0724649999999998</v>
          </cell>
          <cell r="B91">
            <v>-1.9699999999999999E-4</v>
          </cell>
        </row>
        <row r="92">
          <cell r="A92">
            <v>-1.7005969999999999</v>
          </cell>
          <cell r="B92">
            <v>-1.6100000000000001E-4</v>
          </cell>
        </row>
        <row r="93">
          <cell r="A93">
            <v>-1.1618949999999999</v>
          </cell>
          <cell r="B93">
            <v>-1.07E-4</v>
          </cell>
        </row>
        <row r="94">
          <cell r="A94">
            <v>-0.51022800000000001</v>
          </cell>
          <cell r="B94">
            <v>-4.6E-5</v>
          </cell>
        </row>
        <row r="95">
          <cell r="A95">
            <v>0.19204399999999999</v>
          </cell>
          <cell r="B95">
            <v>1.2999999999999999E-5</v>
          </cell>
        </row>
        <row r="96">
          <cell r="A96">
            <v>0.87374700000000005</v>
          </cell>
          <cell r="B96">
            <v>7.3999999999999996E-5</v>
          </cell>
        </row>
        <row r="97">
          <cell r="A97">
            <v>1.471217</v>
          </cell>
          <cell r="B97">
            <v>1.4999999999999999E-4</v>
          </cell>
        </row>
        <row r="98">
          <cell r="A98">
            <v>1.923073</v>
          </cell>
          <cell r="B98">
            <v>2.03E-4</v>
          </cell>
        </row>
        <row r="99">
          <cell r="A99">
            <v>2.18818</v>
          </cell>
          <cell r="B99">
            <v>2.42E-4</v>
          </cell>
        </row>
        <row r="100">
          <cell r="A100">
            <v>2.2387860000000002</v>
          </cell>
          <cell r="B100">
            <v>2.5000000000000001E-4</v>
          </cell>
        </row>
        <row r="101">
          <cell r="A101">
            <v>2.0683600000000002</v>
          </cell>
          <cell r="B101">
            <v>2.32E-4</v>
          </cell>
        </row>
        <row r="102">
          <cell r="A102">
            <v>1.6971449999999999</v>
          </cell>
          <cell r="B102">
            <v>1.9000000000000001E-4</v>
          </cell>
        </row>
        <row r="103">
          <cell r="A103">
            <v>1.159422</v>
          </cell>
          <cell r="B103">
            <v>1.2999999999999999E-4</v>
          </cell>
        </row>
        <row r="104">
          <cell r="A104">
            <v>0.50742900000000002</v>
          </cell>
          <cell r="B104">
            <v>5.7000000000000003E-5</v>
          </cell>
        </row>
        <row r="105">
          <cell r="A105">
            <v>-0.19353699999999999</v>
          </cell>
          <cell r="B105">
            <v>-2.1999999999999999E-5</v>
          </cell>
        </row>
        <row r="106">
          <cell r="A106">
            <v>-0.87687199999999998</v>
          </cell>
          <cell r="B106">
            <v>-9.7E-5</v>
          </cell>
        </row>
        <row r="107">
          <cell r="A107">
            <v>-1.4733620000000001</v>
          </cell>
          <cell r="B107">
            <v>-1.6200000000000001E-4</v>
          </cell>
        </row>
        <row r="108">
          <cell r="A108">
            <v>-1.9278310000000001</v>
          </cell>
          <cell r="B108">
            <v>-2.0100000000000001E-4</v>
          </cell>
        </row>
        <row r="109">
          <cell r="A109">
            <v>-2.192285</v>
          </cell>
          <cell r="B109">
            <v>-2.1800000000000001E-4</v>
          </cell>
        </row>
        <row r="110">
          <cell r="A110">
            <v>-2.2425639999999998</v>
          </cell>
          <cell r="B110">
            <v>-2.1699999999999999E-4</v>
          </cell>
        </row>
        <row r="111">
          <cell r="A111">
            <v>-2.0724649999999998</v>
          </cell>
          <cell r="B111">
            <v>-2.0100000000000001E-4</v>
          </cell>
        </row>
        <row r="112">
          <cell r="A112">
            <v>-1.6999439999999999</v>
          </cell>
          <cell r="B112">
            <v>-1.6200000000000001E-4</v>
          </cell>
        </row>
        <row r="113">
          <cell r="A113">
            <v>-1.1618949999999999</v>
          </cell>
          <cell r="B113">
            <v>-1.07E-4</v>
          </cell>
        </row>
        <row r="114">
          <cell r="A114">
            <v>-0.50990199999999997</v>
          </cell>
          <cell r="B114">
            <v>-4.6999999999999997E-5</v>
          </cell>
        </row>
        <row r="115">
          <cell r="A115">
            <v>0.191717</v>
          </cell>
          <cell r="B115">
            <v>1.4E-5</v>
          </cell>
        </row>
        <row r="116">
          <cell r="A116">
            <v>0.874726</v>
          </cell>
          <cell r="B116">
            <v>7.4999999999999993E-5</v>
          </cell>
        </row>
        <row r="117">
          <cell r="A117">
            <v>1.471543</v>
          </cell>
          <cell r="B117">
            <v>1.46E-4</v>
          </cell>
        </row>
        <row r="118">
          <cell r="A118">
            <v>1.9243790000000001</v>
          </cell>
          <cell r="B118">
            <v>2.0599999999999999E-4</v>
          </cell>
        </row>
        <row r="119">
          <cell r="A119">
            <v>2.1891600000000002</v>
          </cell>
          <cell r="B119">
            <v>2.3900000000000001E-4</v>
          </cell>
        </row>
        <row r="120">
          <cell r="A120">
            <v>2.2381329999999999</v>
          </cell>
          <cell r="B120">
            <v>2.4600000000000002E-4</v>
          </cell>
        </row>
        <row r="121">
          <cell r="A121">
            <v>2.0693389999999998</v>
          </cell>
          <cell r="B121">
            <v>2.2900000000000001E-4</v>
          </cell>
        </row>
        <row r="122">
          <cell r="A122">
            <v>1.698124</v>
          </cell>
          <cell r="B122">
            <v>1.8900000000000001E-4</v>
          </cell>
        </row>
        <row r="123">
          <cell r="A123">
            <v>1.1590959999999999</v>
          </cell>
          <cell r="B123">
            <v>1.2799999999999999E-4</v>
          </cell>
        </row>
        <row r="124">
          <cell r="A124">
            <v>0.508409</v>
          </cell>
          <cell r="B124">
            <v>5.5999999999999999E-5</v>
          </cell>
        </row>
        <row r="125">
          <cell r="A125">
            <v>-0.19320999999999999</v>
          </cell>
          <cell r="B125">
            <v>-2.1999999999999999E-5</v>
          </cell>
        </row>
        <row r="126">
          <cell r="A126">
            <v>-0.87785199999999997</v>
          </cell>
          <cell r="B126">
            <v>-9.7E-5</v>
          </cell>
        </row>
        <row r="127">
          <cell r="A127">
            <v>-1.473689</v>
          </cell>
          <cell r="B127">
            <v>-1.6100000000000001E-4</v>
          </cell>
        </row>
        <row r="128">
          <cell r="A128">
            <v>-1.926525</v>
          </cell>
          <cell r="B128">
            <v>-1.9799999999999999E-4</v>
          </cell>
        </row>
        <row r="129">
          <cell r="A129">
            <v>-2.1916319999999998</v>
          </cell>
          <cell r="B129">
            <v>-2.1599999999999999E-4</v>
          </cell>
        </row>
        <row r="130">
          <cell r="A130">
            <v>-2.2422369999999998</v>
          </cell>
          <cell r="B130">
            <v>-2.1900000000000001E-4</v>
          </cell>
        </row>
        <row r="131">
          <cell r="A131">
            <v>-2.0727910000000001</v>
          </cell>
          <cell r="B131">
            <v>-1.9799999999999999E-4</v>
          </cell>
        </row>
        <row r="132">
          <cell r="A132">
            <v>-1.7002699999999999</v>
          </cell>
          <cell r="B132">
            <v>-1.6000000000000001E-4</v>
          </cell>
        </row>
        <row r="133">
          <cell r="A133">
            <v>-1.1625479999999999</v>
          </cell>
          <cell r="B133">
            <v>-1.05E-4</v>
          </cell>
        </row>
        <row r="134">
          <cell r="A134">
            <v>-0.51022800000000001</v>
          </cell>
          <cell r="B134">
            <v>-4.6E-5</v>
          </cell>
        </row>
        <row r="135">
          <cell r="A135">
            <v>0.19139100000000001</v>
          </cell>
          <cell r="B135">
            <v>1.2999999999999999E-5</v>
          </cell>
        </row>
        <row r="136">
          <cell r="A136">
            <v>0.87505299999999997</v>
          </cell>
          <cell r="B136">
            <v>7.4999999999999993E-5</v>
          </cell>
        </row>
        <row r="137">
          <cell r="A137">
            <v>1.4718690000000001</v>
          </cell>
          <cell r="B137">
            <v>1.4799999999999999E-4</v>
          </cell>
        </row>
        <row r="138">
          <cell r="A138">
            <v>1.9243790000000001</v>
          </cell>
          <cell r="B138">
            <v>2.03E-4</v>
          </cell>
        </row>
        <row r="139">
          <cell r="A139">
            <v>2.188507</v>
          </cell>
          <cell r="B139">
            <v>2.3900000000000001E-4</v>
          </cell>
        </row>
        <row r="140">
          <cell r="A140">
            <v>2.239112</v>
          </cell>
          <cell r="B140">
            <v>2.4800000000000001E-4</v>
          </cell>
        </row>
        <row r="141">
          <cell r="A141">
            <v>2.0696659999999998</v>
          </cell>
          <cell r="B141">
            <v>2.2900000000000001E-4</v>
          </cell>
        </row>
        <row r="142">
          <cell r="A142">
            <v>1.697471</v>
          </cell>
          <cell r="B142">
            <v>1.8799999999999999E-4</v>
          </cell>
        </row>
        <row r="143">
          <cell r="A143">
            <v>1.1584429999999999</v>
          </cell>
          <cell r="B143">
            <v>1.2799999999999999E-4</v>
          </cell>
        </row>
        <row r="144">
          <cell r="A144">
            <v>0.50742900000000002</v>
          </cell>
          <cell r="B144">
            <v>5.5999999999999999E-5</v>
          </cell>
        </row>
        <row r="145">
          <cell r="A145">
            <v>-0.19419</v>
          </cell>
          <cell r="B145">
            <v>-2.1999999999999999E-5</v>
          </cell>
        </row>
        <row r="146">
          <cell r="A146">
            <v>-0.87687199999999998</v>
          </cell>
          <cell r="B146">
            <v>-9.7E-5</v>
          </cell>
        </row>
        <row r="147">
          <cell r="A147">
            <v>-1.473689</v>
          </cell>
          <cell r="B147">
            <v>-1.5799999999999999E-4</v>
          </cell>
        </row>
        <row r="148">
          <cell r="A148">
            <v>-1.926852</v>
          </cell>
          <cell r="B148">
            <v>-2.0000000000000001E-4</v>
          </cell>
        </row>
        <row r="149">
          <cell r="A149">
            <v>-2.191306</v>
          </cell>
          <cell r="B149">
            <v>-2.2000000000000001E-4</v>
          </cell>
        </row>
        <row r="150">
          <cell r="A150">
            <v>-2.2412580000000002</v>
          </cell>
          <cell r="B150">
            <v>-2.23E-4</v>
          </cell>
        </row>
        <row r="151">
          <cell r="A151">
            <v>-2.073118</v>
          </cell>
          <cell r="B151">
            <v>-2.03E-4</v>
          </cell>
        </row>
        <row r="152">
          <cell r="A152">
            <v>-1.7005969999999999</v>
          </cell>
          <cell r="B152">
            <v>-1.64E-4</v>
          </cell>
        </row>
        <row r="153">
          <cell r="A153">
            <v>-1.1625479999999999</v>
          </cell>
          <cell r="B153">
            <v>-1.0900000000000001E-4</v>
          </cell>
        </row>
        <row r="154">
          <cell r="A154">
            <v>-0.51055499999999998</v>
          </cell>
          <cell r="B154">
            <v>-4.6999999999999997E-5</v>
          </cell>
        </row>
        <row r="155">
          <cell r="A155">
            <v>0.19237000000000001</v>
          </cell>
          <cell r="B155">
            <v>1.4E-5</v>
          </cell>
        </row>
        <row r="156">
          <cell r="A156">
            <v>0.87505299999999997</v>
          </cell>
          <cell r="B156">
            <v>7.8999999999999996E-5</v>
          </cell>
        </row>
        <row r="157">
          <cell r="A157">
            <v>1.4718690000000001</v>
          </cell>
          <cell r="B157">
            <v>1.4999999999999999E-4</v>
          </cell>
        </row>
        <row r="158">
          <cell r="A158">
            <v>1.924706</v>
          </cell>
          <cell r="B158">
            <v>2.04E-4</v>
          </cell>
        </row>
        <row r="159">
          <cell r="A159">
            <v>2.18818</v>
          </cell>
          <cell r="B159">
            <v>2.41E-4</v>
          </cell>
        </row>
        <row r="160">
          <cell r="A160">
            <v>2.2384590000000002</v>
          </cell>
          <cell r="B160">
            <v>2.4600000000000002E-4</v>
          </cell>
        </row>
        <row r="161">
          <cell r="A161">
            <v>2.0696659999999998</v>
          </cell>
          <cell r="B161">
            <v>2.2900000000000001E-4</v>
          </cell>
        </row>
        <row r="162">
          <cell r="A162">
            <v>1.6971449999999999</v>
          </cell>
          <cell r="B162">
            <v>1.8799999999999999E-4</v>
          </cell>
        </row>
        <row r="163">
          <cell r="A163">
            <v>1.160075</v>
          </cell>
          <cell r="B163">
            <v>1.2799999999999999E-4</v>
          </cell>
        </row>
        <row r="164">
          <cell r="A164">
            <v>0.50775599999999999</v>
          </cell>
          <cell r="B164">
            <v>5.5000000000000002E-5</v>
          </cell>
        </row>
        <row r="165">
          <cell r="A165">
            <v>-0.19386300000000001</v>
          </cell>
          <cell r="B165">
            <v>-2.0999999999999999E-5</v>
          </cell>
        </row>
        <row r="166">
          <cell r="A166">
            <v>-0.87621899999999997</v>
          </cell>
          <cell r="B166">
            <v>-9.3999999999999994E-5</v>
          </cell>
        </row>
        <row r="167">
          <cell r="A167">
            <v>-1.4740150000000001</v>
          </cell>
          <cell r="B167">
            <v>-1.5699999999999999E-4</v>
          </cell>
        </row>
        <row r="168">
          <cell r="A168">
            <v>-1.926852</v>
          </cell>
          <cell r="B168">
            <v>-1.9699999999999999E-4</v>
          </cell>
        </row>
        <row r="169">
          <cell r="A169">
            <v>-2.192285</v>
          </cell>
          <cell r="B169">
            <v>-2.1900000000000001E-4</v>
          </cell>
        </row>
        <row r="170">
          <cell r="A170">
            <v>-2.2422369999999998</v>
          </cell>
          <cell r="B170">
            <v>-2.22E-4</v>
          </cell>
        </row>
        <row r="171">
          <cell r="A171">
            <v>-2.0724649999999998</v>
          </cell>
          <cell r="B171">
            <v>-2.02E-4</v>
          </cell>
        </row>
        <row r="172">
          <cell r="A172">
            <v>-1.6996169999999999</v>
          </cell>
          <cell r="B172">
            <v>-1.63E-4</v>
          </cell>
        </row>
        <row r="173">
          <cell r="A173">
            <v>-1.1622209999999999</v>
          </cell>
          <cell r="B173">
            <v>-1.08E-4</v>
          </cell>
        </row>
        <row r="174">
          <cell r="A174">
            <v>-0.51055499999999998</v>
          </cell>
          <cell r="B174">
            <v>-4.6E-5</v>
          </cell>
        </row>
        <row r="175">
          <cell r="A175">
            <v>0.19204399999999999</v>
          </cell>
          <cell r="B175">
            <v>1.4E-5</v>
          </cell>
        </row>
        <row r="176">
          <cell r="A176">
            <v>0.874726</v>
          </cell>
          <cell r="B176">
            <v>7.6000000000000004E-5</v>
          </cell>
        </row>
        <row r="177">
          <cell r="A177">
            <v>1.471543</v>
          </cell>
          <cell r="B177">
            <v>1.47E-4</v>
          </cell>
        </row>
        <row r="178">
          <cell r="A178">
            <v>1.923726</v>
          </cell>
          <cell r="B178">
            <v>2.05E-4</v>
          </cell>
        </row>
        <row r="179">
          <cell r="A179">
            <v>2.1888329999999998</v>
          </cell>
          <cell r="B179">
            <v>2.41E-4</v>
          </cell>
        </row>
        <row r="180">
          <cell r="A180">
            <v>2.237806</v>
          </cell>
          <cell r="B180">
            <v>2.4899999999999998E-4</v>
          </cell>
        </row>
        <row r="181">
          <cell r="A181">
            <v>2.070319</v>
          </cell>
          <cell r="B181">
            <v>2.3000000000000001E-4</v>
          </cell>
        </row>
        <row r="182">
          <cell r="A182">
            <v>1.697471</v>
          </cell>
          <cell r="B182">
            <v>1.8900000000000001E-4</v>
          </cell>
        </row>
        <row r="183">
          <cell r="A183">
            <v>1.1587689999999999</v>
          </cell>
          <cell r="B183">
            <v>1.2799999999999999E-4</v>
          </cell>
        </row>
        <row r="184">
          <cell r="A184">
            <v>0.50742900000000002</v>
          </cell>
          <cell r="B184">
            <v>5.5999999999999999E-5</v>
          </cell>
        </row>
        <row r="185">
          <cell r="A185">
            <v>-0.19386300000000001</v>
          </cell>
          <cell r="B185">
            <v>-2.1999999999999999E-5</v>
          </cell>
        </row>
        <row r="186">
          <cell r="A186">
            <v>-0.87654600000000005</v>
          </cell>
          <cell r="B186">
            <v>-9.5000000000000005E-5</v>
          </cell>
        </row>
        <row r="187">
          <cell r="A187">
            <v>-1.474342</v>
          </cell>
          <cell r="B187">
            <v>-1.6000000000000001E-4</v>
          </cell>
        </row>
        <row r="188">
          <cell r="A188">
            <v>-1.9271780000000001</v>
          </cell>
          <cell r="B188">
            <v>-2.03E-4</v>
          </cell>
        </row>
        <row r="189">
          <cell r="A189">
            <v>-2.190979</v>
          </cell>
          <cell r="B189">
            <v>-2.2100000000000001E-4</v>
          </cell>
        </row>
        <row r="190">
          <cell r="A190">
            <v>-2.2422369999999998</v>
          </cell>
          <cell r="B190">
            <v>-2.22E-4</v>
          </cell>
        </row>
        <row r="191">
          <cell r="A191">
            <v>-2.0724649999999998</v>
          </cell>
          <cell r="B191">
            <v>-2.0100000000000001E-4</v>
          </cell>
        </row>
        <row r="192">
          <cell r="A192">
            <v>-1.7005969999999999</v>
          </cell>
          <cell r="B192">
            <v>-1.6200000000000001E-4</v>
          </cell>
        </row>
        <row r="193">
          <cell r="A193">
            <v>-1.1618949999999999</v>
          </cell>
          <cell r="B193">
            <v>-1.08E-4</v>
          </cell>
        </row>
        <row r="194">
          <cell r="A194">
            <v>-0.51022800000000001</v>
          </cell>
          <cell r="B194">
            <v>-4.6E-5</v>
          </cell>
        </row>
        <row r="195">
          <cell r="A195">
            <v>0.19106400000000001</v>
          </cell>
          <cell r="B195">
            <v>1.5E-5</v>
          </cell>
        </row>
        <row r="196">
          <cell r="A196">
            <v>0.874726</v>
          </cell>
          <cell r="B196">
            <v>7.6000000000000004E-5</v>
          </cell>
        </row>
        <row r="197">
          <cell r="A197">
            <v>1.471543</v>
          </cell>
          <cell r="B197">
            <v>1.46E-4</v>
          </cell>
        </row>
        <row r="198">
          <cell r="A198">
            <v>1.924706</v>
          </cell>
          <cell r="B198">
            <v>2.04E-4</v>
          </cell>
        </row>
        <row r="199">
          <cell r="A199">
            <v>2.188507</v>
          </cell>
          <cell r="B199">
            <v>2.3800000000000001E-4</v>
          </cell>
        </row>
        <row r="200">
          <cell r="A200">
            <v>2.2387860000000002</v>
          </cell>
          <cell r="B200">
            <v>2.4600000000000002E-4</v>
          </cell>
        </row>
        <row r="201">
          <cell r="A201">
            <v>2.070319</v>
          </cell>
          <cell r="B201">
            <v>2.2800000000000001E-4</v>
          </cell>
        </row>
        <row r="202">
          <cell r="A202">
            <v>1.698124</v>
          </cell>
          <cell r="B202">
            <v>1.8599999999999999E-4</v>
          </cell>
        </row>
        <row r="203">
          <cell r="A203">
            <v>1.1597489999999999</v>
          </cell>
          <cell r="B203">
            <v>1.2799999999999999E-4</v>
          </cell>
        </row>
        <row r="204">
          <cell r="A204">
            <v>0.50775599999999999</v>
          </cell>
          <cell r="B204">
            <v>5.3999999999999998E-5</v>
          </cell>
        </row>
        <row r="205">
          <cell r="A205">
            <v>-0.19419</v>
          </cell>
          <cell r="B205">
            <v>-2.1999999999999999E-5</v>
          </cell>
        </row>
        <row r="206">
          <cell r="A206">
            <v>-0.877525</v>
          </cell>
          <cell r="B206">
            <v>-9.5000000000000005E-5</v>
          </cell>
        </row>
        <row r="207">
          <cell r="A207">
            <v>-1.474342</v>
          </cell>
          <cell r="B207">
            <v>-1.56E-4</v>
          </cell>
        </row>
        <row r="208">
          <cell r="A208">
            <v>-1.9271780000000001</v>
          </cell>
          <cell r="B208">
            <v>-1.95E-4</v>
          </cell>
        </row>
        <row r="209">
          <cell r="A209">
            <v>-2.1919590000000002</v>
          </cell>
          <cell r="B209">
            <v>-2.1699999999999999E-4</v>
          </cell>
        </row>
        <row r="210">
          <cell r="A210">
            <v>-2.2422369999999998</v>
          </cell>
          <cell r="B210">
            <v>-2.1900000000000001E-4</v>
          </cell>
        </row>
        <row r="211">
          <cell r="A211">
            <v>-2.0724649999999998</v>
          </cell>
          <cell r="B211">
            <v>-1.9900000000000001E-4</v>
          </cell>
        </row>
        <row r="212">
          <cell r="A212">
            <v>-1.7002699999999999</v>
          </cell>
          <cell r="B212">
            <v>-1.5899999999999999E-4</v>
          </cell>
        </row>
        <row r="213">
          <cell r="A213">
            <v>-1.1612420000000001</v>
          </cell>
          <cell r="B213">
            <v>-1.06E-4</v>
          </cell>
        </row>
        <row r="214">
          <cell r="A214">
            <v>-0.51022800000000001</v>
          </cell>
          <cell r="B214">
            <v>-4.6E-5</v>
          </cell>
        </row>
        <row r="215">
          <cell r="A215">
            <v>0.19106400000000001</v>
          </cell>
          <cell r="B215">
            <v>1.5E-5</v>
          </cell>
        </row>
        <row r="216">
          <cell r="A216">
            <v>0.87439999999999996</v>
          </cell>
          <cell r="B216">
            <v>7.6000000000000004E-5</v>
          </cell>
        </row>
        <row r="217">
          <cell r="A217">
            <v>1.471217</v>
          </cell>
          <cell r="B217">
            <v>1.46E-4</v>
          </cell>
        </row>
        <row r="218">
          <cell r="A218">
            <v>1.924706</v>
          </cell>
          <cell r="B218">
            <v>2.04E-4</v>
          </cell>
        </row>
        <row r="219">
          <cell r="A219">
            <v>2.1891600000000002</v>
          </cell>
          <cell r="B219">
            <v>2.3900000000000001E-4</v>
          </cell>
        </row>
        <row r="220">
          <cell r="A220">
            <v>2.2384590000000002</v>
          </cell>
          <cell r="B220">
            <v>2.4699999999999999E-4</v>
          </cell>
        </row>
        <row r="221">
          <cell r="A221">
            <v>2.0696659999999998</v>
          </cell>
          <cell r="B221">
            <v>2.2900000000000001E-4</v>
          </cell>
        </row>
        <row r="222">
          <cell r="A222">
            <v>1.6971449999999999</v>
          </cell>
          <cell r="B222">
            <v>1.8699999999999999E-4</v>
          </cell>
        </row>
        <row r="223">
          <cell r="A223">
            <v>1.159422</v>
          </cell>
          <cell r="B223">
            <v>1.27E-4</v>
          </cell>
        </row>
        <row r="224">
          <cell r="A224">
            <v>0.50644999999999996</v>
          </cell>
          <cell r="B224">
            <v>5.5000000000000002E-5</v>
          </cell>
        </row>
        <row r="225">
          <cell r="A225">
            <v>-0.19353699999999999</v>
          </cell>
          <cell r="B225">
            <v>-2.0999999999999999E-5</v>
          </cell>
        </row>
        <row r="226">
          <cell r="A226">
            <v>-0.87687199999999998</v>
          </cell>
          <cell r="B226">
            <v>-9.5000000000000005E-5</v>
          </cell>
        </row>
        <row r="227">
          <cell r="A227">
            <v>-1.4740150000000001</v>
          </cell>
          <cell r="B227">
            <v>-1.5699999999999999E-4</v>
          </cell>
        </row>
        <row r="228">
          <cell r="A228">
            <v>-1.9271780000000001</v>
          </cell>
          <cell r="B228">
            <v>-1.95E-4</v>
          </cell>
        </row>
        <row r="229">
          <cell r="A229">
            <v>-2.191306</v>
          </cell>
          <cell r="B229">
            <v>-2.1699999999999999E-4</v>
          </cell>
        </row>
        <row r="230">
          <cell r="A230">
            <v>-2.241911</v>
          </cell>
          <cell r="B230">
            <v>-2.2000000000000001E-4</v>
          </cell>
        </row>
        <row r="231">
          <cell r="A231">
            <v>-2.071812</v>
          </cell>
          <cell r="B231">
            <v>-2.0100000000000001E-4</v>
          </cell>
        </row>
        <row r="232">
          <cell r="A232">
            <v>-1.7005969999999999</v>
          </cell>
          <cell r="B232">
            <v>-1.6100000000000001E-4</v>
          </cell>
        </row>
        <row r="233">
          <cell r="A233">
            <v>-1.1622209999999999</v>
          </cell>
          <cell r="B233">
            <v>-1.08E-4</v>
          </cell>
        </row>
        <row r="234">
          <cell r="A234">
            <v>-0.50990199999999997</v>
          </cell>
          <cell r="B234">
            <v>-4.8000000000000001E-5</v>
          </cell>
        </row>
        <row r="235">
          <cell r="A235">
            <v>0.191717</v>
          </cell>
          <cell r="B235">
            <v>1.5E-5</v>
          </cell>
        </row>
        <row r="236">
          <cell r="A236">
            <v>0.87505299999999997</v>
          </cell>
          <cell r="B236">
            <v>7.6000000000000004E-5</v>
          </cell>
        </row>
        <row r="237">
          <cell r="A237">
            <v>1.4721960000000001</v>
          </cell>
          <cell r="B237">
            <v>1.46E-4</v>
          </cell>
        </row>
        <row r="238">
          <cell r="A238">
            <v>1.924706</v>
          </cell>
          <cell r="B238">
            <v>2.02E-4</v>
          </cell>
        </row>
        <row r="239">
          <cell r="A239">
            <v>2.18818</v>
          </cell>
          <cell r="B239">
            <v>2.3699999999999999E-4</v>
          </cell>
        </row>
        <row r="240">
          <cell r="A240">
            <v>2.239439</v>
          </cell>
          <cell r="B240">
            <v>2.4699999999999999E-4</v>
          </cell>
        </row>
        <row r="241">
          <cell r="A241">
            <v>2.0693389999999998</v>
          </cell>
          <cell r="B241">
            <v>2.3000000000000001E-4</v>
          </cell>
        </row>
        <row r="242">
          <cell r="A242">
            <v>1.697471</v>
          </cell>
          <cell r="B242">
            <v>1.8900000000000001E-4</v>
          </cell>
        </row>
        <row r="243">
          <cell r="A243">
            <v>1.159422</v>
          </cell>
          <cell r="B243">
            <v>1.2799999999999999E-4</v>
          </cell>
        </row>
        <row r="244">
          <cell r="A244">
            <v>0.50710299999999997</v>
          </cell>
          <cell r="B244">
            <v>5.5000000000000002E-5</v>
          </cell>
        </row>
        <row r="245">
          <cell r="A245">
            <v>-0.19451599999999999</v>
          </cell>
          <cell r="B245">
            <v>-2.0999999999999999E-5</v>
          </cell>
        </row>
        <row r="246">
          <cell r="A246">
            <v>-0.877525</v>
          </cell>
          <cell r="B246">
            <v>-9.6000000000000002E-5</v>
          </cell>
        </row>
        <row r="247">
          <cell r="A247">
            <v>-1.4740150000000001</v>
          </cell>
          <cell r="B247">
            <v>-1.56E-4</v>
          </cell>
        </row>
        <row r="248">
          <cell r="A248">
            <v>-1.926199</v>
          </cell>
          <cell r="B248">
            <v>-1.9100000000000001E-4</v>
          </cell>
        </row>
        <row r="249">
          <cell r="A249">
            <v>-2.1916319999999998</v>
          </cell>
          <cell r="B249">
            <v>-2.1699999999999999E-4</v>
          </cell>
        </row>
        <row r="250">
          <cell r="A250">
            <v>-2.2428900000000001</v>
          </cell>
          <cell r="B250">
            <v>-2.2100000000000001E-4</v>
          </cell>
        </row>
        <row r="251">
          <cell r="A251">
            <v>-2.0724649999999998</v>
          </cell>
          <cell r="B251">
            <v>-2.0100000000000001E-4</v>
          </cell>
        </row>
        <row r="252">
          <cell r="A252">
            <v>-1.7002699999999999</v>
          </cell>
          <cell r="B252">
            <v>-1.6200000000000001E-4</v>
          </cell>
        </row>
        <row r="253">
          <cell r="A253">
            <v>-1.1625479999999999</v>
          </cell>
          <cell r="B253">
            <v>-1.0900000000000001E-4</v>
          </cell>
        </row>
        <row r="254">
          <cell r="A254">
            <v>-0.50892199999999999</v>
          </cell>
          <cell r="B254">
            <v>-4.8000000000000001E-5</v>
          </cell>
        </row>
        <row r="255">
          <cell r="A255">
            <v>0.19106400000000001</v>
          </cell>
          <cell r="B255">
            <v>1.4E-5</v>
          </cell>
        </row>
        <row r="256">
          <cell r="A256">
            <v>0.874726</v>
          </cell>
          <cell r="B256">
            <v>7.7000000000000001E-5</v>
          </cell>
        </row>
        <row r="257">
          <cell r="A257">
            <v>1.4718690000000001</v>
          </cell>
          <cell r="B257">
            <v>1.4899999999999999E-4</v>
          </cell>
        </row>
        <row r="258">
          <cell r="A258">
            <v>1.923726</v>
          </cell>
          <cell r="B258">
            <v>2.0799999999999999E-4</v>
          </cell>
        </row>
        <row r="259">
          <cell r="A259">
            <v>2.188507</v>
          </cell>
          <cell r="B259">
            <v>2.41E-4</v>
          </cell>
        </row>
        <row r="260">
          <cell r="A260">
            <v>2.2384590000000002</v>
          </cell>
          <cell r="B260">
            <v>2.4699999999999999E-4</v>
          </cell>
        </row>
        <row r="261">
          <cell r="A261">
            <v>2.068686</v>
          </cell>
          <cell r="B261">
            <v>2.2699999999999999E-4</v>
          </cell>
        </row>
        <row r="262">
          <cell r="A262">
            <v>1.698124</v>
          </cell>
          <cell r="B262">
            <v>1.8599999999999999E-4</v>
          </cell>
        </row>
        <row r="263">
          <cell r="A263">
            <v>1.159422</v>
          </cell>
          <cell r="B263">
            <v>1.27E-4</v>
          </cell>
        </row>
        <row r="264">
          <cell r="A264">
            <v>0.50710299999999997</v>
          </cell>
          <cell r="B264">
            <v>5.3999999999999998E-5</v>
          </cell>
        </row>
        <row r="265">
          <cell r="A265">
            <v>-0.19386300000000001</v>
          </cell>
          <cell r="B265">
            <v>-2.0999999999999999E-5</v>
          </cell>
        </row>
        <row r="266">
          <cell r="A266">
            <v>-0.87719899999999995</v>
          </cell>
          <cell r="B266">
            <v>-9.3999999999999994E-5</v>
          </cell>
        </row>
        <row r="267">
          <cell r="A267">
            <v>-1.4746680000000001</v>
          </cell>
          <cell r="B267">
            <v>-1.5300000000000001E-4</v>
          </cell>
        </row>
        <row r="268">
          <cell r="A268">
            <v>-1.926852</v>
          </cell>
          <cell r="B268">
            <v>-1.8900000000000001E-4</v>
          </cell>
        </row>
        <row r="269">
          <cell r="A269">
            <v>-2.1916319999999998</v>
          </cell>
          <cell r="B269">
            <v>-2.1800000000000001E-4</v>
          </cell>
        </row>
        <row r="270">
          <cell r="A270">
            <v>-2.241911</v>
          </cell>
          <cell r="B270">
            <v>-2.2100000000000001E-4</v>
          </cell>
        </row>
        <row r="271">
          <cell r="A271">
            <v>-2.0721379999999998</v>
          </cell>
          <cell r="B271">
            <v>-2.03E-4</v>
          </cell>
        </row>
        <row r="272">
          <cell r="A272">
            <v>-1.700923</v>
          </cell>
          <cell r="B272">
            <v>-1.63E-4</v>
          </cell>
        </row>
        <row r="273">
          <cell r="A273">
            <v>-1.1618949999999999</v>
          </cell>
          <cell r="B273">
            <v>-1.08E-4</v>
          </cell>
        </row>
        <row r="274">
          <cell r="A274">
            <v>-0.50990199999999997</v>
          </cell>
          <cell r="B274">
            <v>-4.6999999999999997E-5</v>
          </cell>
        </row>
        <row r="275">
          <cell r="A275">
            <v>0.19106400000000001</v>
          </cell>
          <cell r="B275">
            <v>1.5E-5</v>
          </cell>
        </row>
        <row r="276">
          <cell r="A276">
            <v>0.87439999999999996</v>
          </cell>
          <cell r="B276">
            <v>7.7999999999999999E-5</v>
          </cell>
        </row>
        <row r="277">
          <cell r="A277">
            <v>1.471543</v>
          </cell>
          <cell r="B277">
            <v>1.4899999999999999E-4</v>
          </cell>
        </row>
        <row r="278">
          <cell r="A278">
            <v>1.924053</v>
          </cell>
          <cell r="B278">
            <v>2.0599999999999999E-4</v>
          </cell>
        </row>
        <row r="279">
          <cell r="A279">
            <v>2.18818</v>
          </cell>
          <cell r="B279">
            <v>2.3699999999999999E-4</v>
          </cell>
        </row>
        <row r="280">
          <cell r="A280">
            <v>2.2381329999999999</v>
          </cell>
          <cell r="B280">
            <v>2.4499999999999999E-4</v>
          </cell>
        </row>
        <row r="281">
          <cell r="A281">
            <v>2.0699920000000001</v>
          </cell>
          <cell r="B281">
            <v>2.2900000000000001E-4</v>
          </cell>
        </row>
        <row r="282">
          <cell r="A282">
            <v>1.698124</v>
          </cell>
          <cell r="B282">
            <v>1.8699999999999999E-4</v>
          </cell>
        </row>
        <row r="283">
          <cell r="A283">
            <v>1.159422</v>
          </cell>
          <cell r="B283">
            <v>1.27E-4</v>
          </cell>
        </row>
        <row r="284">
          <cell r="A284">
            <v>0.50742900000000002</v>
          </cell>
          <cell r="B284">
            <v>5.5000000000000002E-5</v>
          </cell>
        </row>
        <row r="285">
          <cell r="A285">
            <v>-0.19353699999999999</v>
          </cell>
          <cell r="B285">
            <v>-2.0999999999999999E-5</v>
          </cell>
        </row>
        <row r="286">
          <cell r="A286">
            <v>-0.877525</v>
          </cell>
          <cell r="B286">
            <v>-9.3999999999999994E-5</v>
          </cell>
        </row>
        <row r="287">
          <cell r="A287">
            <v>-1.4733620000000001</v>
          </cell>
          <cell r="B287">
            <v>-1.56E-4</v>
          </cell>
        </row>
        <row r="288">
          <cell r="A288">
            <v>-1.926852</v>
          </cell>
          <cell r="B288">
            <v>-1.94E-4</v>
          </cell>
        </row>
        <row r="289">
          <cell r="A289">
            <v>-2.1919590000000002</v>
          </cell>
          <cell r="B289">
            <v>-2.1499999999999999E-4</v>
          </cell>
        </row>
        <row r="290">
          <cell r="A290">
            <v>-2.2422369999999998</v>
          </cell>
          <cell r="B290">
            <v>-2.22E-4</v>
          </cell>
        </row>
        <row r="291">
          <cell r="A291">
            <v>-2.0724649999999998</v>
          </cell>
          <cell r="B291">
            <v>-2.0100000000000001E-4</v>
          </cell>
        </row>
        <row r="292">
          <cell r="A292">
            <v>-1.7002699999999999</v>
          </cell>
          <cell r="B292">
            <v>-1.6200000000000001E-4</v>
          </cell>
        </row>
        <row r="293">
          <cell r="A293">
            <v>-1.1625479999999999</v>
          </cell>
          <cell r="B293">
            <v>-1.08E-4</v>
          </cell>
        </row>
        <row r="294">
          <cell r="A294">
            <v>-0.509575</v>
          </cell>
          <cell r="B294">
            <v>-4.8000000000000001E-5</v>
          </cell>
        </row>
        <row r="295">
          <cell r="A295">
            <v>0.19139100000000001</v>
          </cell>
          <cell r="B295">
            <v>1.5E-5</v>
          </cell>
        </row>
        <row r="296">
          <cell r="A296">
            <v>0.87407299999999999</v>
          </cell>
          <cell r="B296">
            <v>7.7999999999999999E-5</v>
          </cell>
        </row>
        <row r="297">
          <cell r="A297">
            <v>1.47089</v>
          </cell>
          <cell r="B297">
            <v>1.46E-4</v>
          </cell>
        </row>
        <row r="298">
          <cell r="A298">
            <v>1.923726</v>
          </cell>
          <cell r="B298">
            <v>2.04E-4</v>
          </cell>
        </row>
        <row r="299">
          <cell r="A299">
            <v>2.1891600000000002</v>
          </cell>
          <cell r="B299">
            <v>2.3699999999999999E-4</v>
          </cell>
        </row>
        <row r="300">
          <cell r="A300">
            <v>2.2384590000000002</v>
          </cell>
          <cell r="B300">
            <v>2.4499999999999999E-4</v>
          </cell>
        </row>
        <row r="301">
          <cell r="A301">
            <v>2.0693389999999998</v>
          </cell>
          <cell r="B301">
            <v>2.2599999999999999E-4</v>
          </cell>
        </row>
        <row r="302">
          <cell r="A302">
            <v>1.697471</v>
          </cell>
          <cell r="B302">
            <v>1.85E-4</v>
          </cell>
        </row>
        <row r="303">
          <cell r="A303">
            <v>1.1590959999999999</v>
          </cell>
          <cell r="B303">
            <v>1.27E-4</v>
          </cell>
        </row>
        <row r="304">
          <cell r="A304">
            <v>0.50710299999999997</v>
          </cell>
          <cell r="B304">
            <v>5.3999999999999998E-5</v>
          </cell>
        </row>
        <row r="305">
          <cell r="A305">
            <v>-0.19419</v>
          </cell>
          <cell r="B305">
            <v>-2.0999999999999999E-5</v>
          </cell>
        </row>
        <row r="306">
          <cell r="A306">
            <v>-0.87719899999999995</v>
          </cell>
          <cell r="B306">
            <v>-9.2E-5</v>
          </cell>
        </row>
        <row r="307">
          <cell r="A307">
            <v>-1.474342</v>
          </cell>
          <cell r="B307">
            <v>-1.4799999999999999E-4</v>
          </cell>
        </row>
        <row r="308">
          <cell r="A308">
            <v>-1.9278310000000001</v>
          </cell>
          <cell r="B308">
            <v>-1.9100000000000001E-4</v>
          </cell>
        </row>
        <row r="309">
          <cell r="A309">
            <v>-2.1919590000000002</v>
          </cell>
          <cell r="B309">
            <v>-2.14E-4</v>
          </cell>
        </row>
        <row r="310">
          <cell r="A310">
            <v>-2.2422369999999998</v>
          </cell>
          <cell r="B310">
            <v>-2.1800000000000001E-4</v>
          </cell>
        </row>
        <row r="311">
          <cell r="A311">
            <v>-2.0721379999999998</v>
          </cell>
          <cell r="B311">
            <v>-2.0000000000000001E-4</v>
          </cell>
        </row>
        <row r="312">
          <cell r="A312">
            <v>-1.7012499999999999</v>
          </cell>
          <cell r="B312">
            <v>-1.6100000000000001E-4</v>
          </cell>
        </row>
        <row r="313">
          <cell r="A313">
            <v>-1.1625479999999999</v>
          </cell>
          <cell r="B313">
            <v>-1.06E-4</v>
          </cell>
        </row>
        <row r="314">
          <cell r="A314">
            <v>-0.509575</v>
          </cell>
          <cell r="B314">
            <v>-4.6E-5</v>
          </cell>
        </row>
        <row r="315">
          <cell r="A315">
            <v>0.19139100000000001</v>
          </cell>
          <cell r="B315">
            <v>1.4E-5</v>
          </cell>
        </row>
        <row r="316">
          <cell r="A316">
            <v>0.87407299999999999</v>
          </cell>
          <cell r="B316">
            <v>7.6000000000000004E-5</v>
          </cell>
        </row>
        <row r="317">
          <cell r="A317">
            <v>1.4718690000000001</v>
          </cell>
          <cell r="B317">
            <v>1.4300000000000001E-4</v>
          </cell>
        </row>
        <row r="318">
          <cell r="A318">
            <v>1.924706</v>
          </cell>
          <cell r="B318">
            <v>2.02E-4</v>
          </cell>
        </row>
        <row r="319">
          <cell r="A319">
            <v>2.18818</v>
          </cell>
          <cell r="B319">
            <v>2.3599999999999999E-4</v>
          </cell>
        </row>
        <row r="320">
          <cell r="A320">
            <v>2.2387860000000002</v>
          </cell>
          <cell r="B320">
            <v>2.4499999999999999E-4</v>
          </cell>
        </row>
        <row r="321">
          <cell r="A321">
            <v>2.0693389999999998</v>
          </cell>
          <cell r="B321">
            <v>2.2599999999999999E-4</v>
          </cell>
        </row>
        <row r="322">
          <cell r="A322">
            <v>1.698124</v>
          </cell>
          <cell r="B322">
            <v>1.8599999999999999E-4</v>
          </cell>
        </row>
        <row r="323">
          <cell r="A323">
            <v>1.160075</v>
          </cell>
          <cell r="B323">
            <v>1.27E-4</v>
          </cell>
        </row>
        <row r="324">
          <cell r="A324">
            <v>0.50808200000000003</v>
          </cell>
          <cell r="B324">
            <v>5.5000000000000002E-5</v>
          </cell>
        </row>
        <row r="325">
          <cell r="A325">
            <v>-0.19353699999999999</v>
          </cell>
          <cell r="B325">
            <v>-2.0999999999999999E-5</v>
          </cell>
        </row>
        <row r="326">
          <cell r="A326">
            <v>-0.87719899999999995</v>
          </cell>
          <cell r="B326">
            <v>-9.3999999999999994E-5</v>
          </cell>
        </row>
        <row r="327">
          <cell r="A327">
            <v>-1.4746680000000001</v>
          </cell>
          <cell r="B327">
            <v>-1.55E-4</v>
          </cell>
        </row>
        <row r="328">
          <cell r="A328">
            <v>-1.926852</v>
          </cell>
          <cell r="B328">
            <v>-1.95E-4</v>
          </cell>
        </row>
        <row r="329">
          <cell r="A329">
            <v>-2.1916319999999998</v>
          </cell>
          <cell r="B329">
            <v>-2.1699999999999999E-4</v>
          </cell>
        </row>
        <row r="330">
          <cell r="A330">
            <v>-2.241911</v>
          </cell>
          <cell r="B330">
            <v>-2.22E-4</v>
          </cell>
        </row>
        <row r="331">
          <cell r="A331">
            <v>-2.0724649999999998</v>
          </cell>
          <cell r="B331">
            <v>-2.04E-4</v>
          </cell>
        </row>
        <row r="332">
          <cell r="A332">
            <v>-1.6996169999999999</v>
          </cell>
          <cell r="B332">
            <v>-1.64E-4</v>
          </cell>
        </row>
        <row r="333">
          <cell r="A333">
            <v>-1.1622209999999999</v>
          </cell>
          <cell r="B333">
            <v>-1.1E-4</v>
          </cell>
        </row>
        <row r="334">
          <cell r="A334">
            <v>-0.50990199999999997</v>
          </cell>
          <cell r="B334">
            <v>-4.6999999999999997E-5</v>
          </cell>
        </row>
        <row r="335">
          <cell r="A335">
            <v>0.19139100000000001</v>
          </cell>
          <cell r="B335">
            <v>1.5E-5</v>
          </cell>
        </row>
        <row r="336">
          <cell r="A336">
            <v>0.87374700000000005</v>
          </cell>
          <cell r="B336">
            <v>7.7999999999999999E-5</v>
          </cell>
        </row>
        <row r="337">
          <cell r="A337">
            <v>1.4718690000000001</v>
          </cell>
          <cell r="B337">
            <v>1.46E-4</v>
          </cell>
        </row>
        <row r="338">
          <cell r="A338">
            <v>1.9250320000000001</v>
          </cell>
          <cell r="B338">
            <v>2.05E-4</v>
          </cell>
        </row>
        <row r="339">
          <cell r="A339">
            <v>2.1888329999999998</v>
          </cell>
          <cell r="B339">
            <v>2.3699999999999999E-4</v>
          </cell>
        </row>
        <row r="340">
          <cell r="A340">
            <v>2.237806</v>
          </cell>
          <cell r="B340">
            <v>2.4600000000000002E-4</v>
          </cell>
        </row>
        <row r="341">
          <cell r="A341">
            <v>2.0693389999999998</v>
          </cell>
          <cell r="B341">
            <v>2.2699999999999999E-4</v>
          </cell>
        </row>
        <row r="342">
          <cell r="A342">
            <v>1.6977979999999999</v>
          </cell>
          <cell r="B342">
            <v>1.8599999999999999E-4</v>
          </cell>
        </row>
        <row r="343">
          <cell r="A343">
            <v>1.1587689999999999</v>
          </cell>
          <cell r="B343">
            <v>1.25E-4</v>
          </cell>
        </row>
        <row r="344">
          <cell r="A344">
            <v>0.50710299999999997</v>
          </cell>
          <cell r="B344">
            <v>5.3999999999999998E-5</v>
          </cell>
        </row>
        <row r="345">
          <cell r="A345">
            <v>-0.19320999999999999</v>
          </cell>
          <cell r="B345">
            <v>-2.1999999999999999E-5</v>
          </cell>
        </row>
        <row r="346">
          <cell r="A346">
            <v>-0.87654600000000005</v>
          </cell>
          <cell r="B346">
            <v>-9.3999999999999994E-5</v>
          </cell>
        </row>
        <row r="347">
          <cell r="A347">
            <v>-1.4746680000000001</v>
          </cell>
          <cell r="B347">
            <v>-1.54E-4</v>
          </cell>
        </row>
        <row r="348">
          <cell r="A348">
            <v>-1.926852</v>
          </cell>
          <cell r="B348">
            <v>-2.0000000000000001E-4</v>
          </cell>
        </row>
        <row r="349">
          <cell r="A349">
            <v>-2.191306</v>
          </cell>
          <cell r="B349">
            <v>-2.1599999999999999E-4</v>
          </cell>
        </row>
        <row r="350">
          <cell r="A350">
            <v>-2.241911</v>
          </cell>
          <cell r="B350">
            <v>-2.2100000000000001E-4</v>
          </cell>
        </row>
        <row r="351">
          <cell r="A351">
            <v>-2.0724649999999998</v>
          </cell>
          <cell r="B351">
            <v>-2.02E-4</v>
          </cell>
        </row>
        <row r="352">
          <cell r="A352">
            <v>-1.7002699999999999</v>
          </cell>
          <cell r="B352">
            <v>-1.6100000000000001E-4</v>
          </cell>
        </row>
        <row r="353">
          <cell r="A353">
            <v>-1.1622209999999999</v>
          </cell>
          <cell r="B353">
            <v>-1.0900000000000001E-4</v>
          </cell>
        </row>
        <row r="354">
          <cell r="A354">
            <v>-0.509575</v>
          </cell>
          <cell r="B354">
            <v>-4.8000000000000001E-5</v>
          </cell>
        </row>
        <row r="355">
          <cell r="A355">
            <v>0.19139100000000001</v>
          </cell>
          <cell r="B355">
            <v>1.4E-5</v>
          </cell>
        </row>
        <row r="356">
          <cell r="A356">
            <v>0.87439999999999996</v>
          </cell>
          <cell r="B356">
            <v>7.8999999999999996E-5</v>
          </cell>
        </row>
        <row r="357">
          <cell r="A357">
            <v>1.4718690000000001</v>
          </cell>
          <cell r="B357">
            <v>1.44E-4</v>
          </cell>
        </row>
        <row r="358">
          <cell r="A358">
            <v>1.925359</v>
          </cell>
          <cell r="B358">
            <v>2.02E-4</v>
          </cell>
        </row>
        <row r="359">
          <cell r="A359">
            <v>2.188507</v>
          </cell>
          <cell r="B359">
            <v>2.3900000000000001E-4</v>
          </cell>
        </row>
        <row r="360">
          <cell r="A360">
            <v>2.2387860000000002</v>
          </cell>
          <cell r="B360">
            <v>2.4699999999999999E-4</v>
          </cell>
        </row>
        <row r="361">
          <cell r="A361">
            <v>2.0699920000000001</v>
          </cell>
          <cell r="B361">
            <v>2.31E-4</v>
          </cell>
        </row>
        <row r="362">
          <cell r="A362">
            <v>1.697471</v>
          </cell>
          <cell r="B362">
            <v>1.8799999999999999E-4</v>
          </cell>
        </row>
        <row r="363">
          <cell r="A363">
            <v>1.1590959999999999</v>
          </cell>
          <cell r="B363">
            <v>1.2999999999999999E-4</v>
          </cell>
        </row>
        <row r="364">
          <cell r="A364">
            <v>0.50808200000000003</v>
          </cell>
          <cell r="B364">
            <v>5.7000000000000003E-5</v>
          </cell>
        </row>
        <row r="365">
          <cell r="A365">
            <v>-0.19353699999999999</v>
          </cell>
          <cell r="B365">
            <v>-2.1999999999999999E-5</v>
          </cell>
        </row>
        <row r="366">
          <cell r="A366">
            <v>-0.87719899999999995</v>
          </cell>
          <cell r="B366">
            <v>-9.3999999999999994E-5</v>
          </cell>
        </row>
        <row r="367">
          <cell r="A367">
            <v>-1.472709</v>
          </cell>
          <cell r="B367">
            <v>-1.5699999999999999E-4</v>
          </cell>
        </row>
        <row r="368">
          <cell r="A368">
            <v>-1.927505</v>
          </cell>
          <cell r="B368">
            <v>-2.0000000000000001E-4</v>
          </cell>
        </row>
        <row r="369">
          <cell r="A369">
            <v>-2.1919590000000002</v>
          </cell>
          <cell r="B369">
            <v>-2.1800000000000001E-4</v>
          </cell>
        </row>
        <row r="370">
          <cell r="A370">
            <v>-2.241584</v>
          </cell>
          <cell r="B370">
            <v>-2.22E-4</v>
          </cell>
        </row>
        <row r="371">
          <cell r="A371">
            <v>-2.0724649999999998</v>
          </cell>
          <cell r="B371">
            <v>-2.03E-4</v>
          </cell>
        </row>
        <row r="372">
          <cell r="A372">
            <v>-1.7005969999999999</v>
          </cell>
          <cell r="B372">
            <v>-1.63E-4</v>
          </cell>
        </row>
        <row r="373">
          <cell r="A373">
            <v>-1.1625479999999999</v>
          </cell>
          <cell r="B373">
            <v>-1.1E-4</v>
          </cell>
        </row>
        <row r="374">
          <cell r="A374">
            <v>-0.51022800000000001</v>
          </cell>
          <cell r="B374">
            <v>-4.8000000000000001E-5</v>
          </cell>
        </row>
        <row r="375">
          <cell r="A375">
            <v>0.19237000000000001</v>
          </cell>
          <cell r="B375">
            <v>1.5E-5</v>
          </cell>
        </row>
        <row r="376">
          <cell r="A376">
            <v>0.874726</v>
          </cell>
          <cell r="B376">
            <v>7.7999999999999999E-5</v>
          </cell>
        </row>
        <row r="377">
          <cell r="A377">
            <v>1.4718690000000001</v>
          </cell>
          <cell r="B377">
            <v>1.46E-4</v>
          </cell>
        </row>
        <row r="378">
          <cell r="A378">
            <v>1.924053</v>
          </cell>
          <cell r="B378">
            <v>2.04E-4</v>
          </cell>
        </row>
        <row r="379">
          <cell r="A379">
            <v>2.1891600000000002</v>
          </cell>
          <cell r="B379">
            <v>2.3699999999999999E-4</v>
          </cell>
        </row>
        <row r="380">
          <cell r="A380">
            <v>2.2384590000000002</v>
          </cell>
          <cell r="B380">
            <v>2.4600000000000002E-4</v>
          </cell>
        </row>
        <row r="381">
          <cell r="A381">
            <v>2.0699920000000001</v>
          </cell>
          <cell r="B381">
            <v>2.2900000000000001E-4</v>
          </cell>
        </row>
        <row r="382">
          <cell r="A382">
            <v>1.697471</v>
          </cell>
          <cell r="B382">
            <v>1.8699999999999999E-4</v>
          </cell>
        </row>
        <row r="383">
          <cell r="A383">
            <v>1.1590959999999999</v>
          </cell>
          <cell r="B383">
            <v>1.27E-4</v>
          </cell>
        </row>
        <row r="384">
          <cell r="A384">
            <v>0.50644999999999996</v>
          </cell>
          <cell r="B384">
            <v>5.5000000000000002E-5</v>
          </cell>
        </row>
        <row r="385">
          <cell r="A385">
            <v>-0.19451599999999999</v>
          </cell>
          <cell r="B385">
            <v>-2.0999999999999999E-5</v>
          </cell>
        </row>
        <row r="386">
          <cell r="A386">
            <v>-0.87719899999999995</v>
          </cell>
          <cell r="B386">
            <v>-9.3999999999999994E-5</v>
          </cell>
        </row>
        <row r="387">
          <cell r="A387">
            <v>-1.4740150000000001</v>
          </cell>
          <cell r="B387">
            <v>-1.55E-4</v>
          </cell>
        </row>
        <row r="388">
          <cell r="A388">
            <v>-1.9278310000000001</v>
          </cell>
          <cell r="B388">
            <v>-1.95E-4</v>
          </cell>
        </row>
        <row r="389">
          <cell r="A389">
            <v>-2.1916319999999998</v>
          </cell>
          <cell r="B389">
            <v>-2.1599999999999999E-4</v>
          </cell>
        </row>
        <row r="390">
          <cell r="A390">
            <v>-2.2422369999999998</v>
          </cell>
          <cell r="B390">
            <v>-2.2000000000000001E-4</v>
          </cell>
        </row>
        <row r="391">
          <cell r="A391">
            <v>-2.0737709999999998</v>
          </cell>
          <cell r="B391">
            <v>-2.02E-4</v>
          </cell>
        </row>
        <row r="392">
          <cell r="A392">
            <v>-1.7005969999999999</v>
          </cell>
          <cell r="B392">
            <v>-1.63E-4</v>
          </cell>
        </row>
        <row r="393">
          <cell r="A393">
            <v>-1.1618949999999999</v>
          </cell>
          <cell r="B393">
            <v>-1.08E-4</v>
          </cell>
        </row>
        <row r="394">
          <cell r="A394">
            <v>-0.509575</v>
          </cell>
          <cell r="B394">
            <v>-4.6999999999999997E-5</v>
          </cell>
        </row>
        <row r="395">
          <cell r="A395">
            <v>0.19204399999999999</v>
          </cell>
          <cell r="B395">
            <v>1.5E-5</v>
          </cell>
        </row>
        <row r="396">
          <cell r="A396">
            <v>0.87505299999999997</v>
          </cell>
          <cell r="B396">
            <v>7.7999999999999999E-5</v>
          </cell>
        </row>
        <row r="397">
          <cell r="A397">
            <v>1.4718690000000001</v>
          </cell>
          <cell r="B397">
            <v>1.45E-4</v>
          </cell>
        </row>
        <row r="398">
          <cell r="A398">
            <v>1.9243790000000001</v>
          </cell>
          <cell r="B398">
            <v>2.05E-4</v>
          </cell>
        </row>
        <row r="399">
          <cell r="A399">
            <v>2.1888329999999998</v>
          </cell>
          <cell r="B399">
            <v>2.3699999999999999E-4</v>
          </cell>
        </row>
        <row r="400">
          <cell r="A400">
            <v>2.2387860000000002</v>
          </cell>
          <cell r="B400">
            <v>2.4600000000000002E-4</v>
          </cell>
        </row>
        <row r="401">
          <cell r="A401">
            <v>2.0683600000000002</v>
          </cell>
          <cell r="B401">
            <v>2.2800000000000001E-4</v>
          </cell>
        </row>
        <row r="402">
          <cell r="A402">
            <v>1.6977979999999999</v>
          </cell>
          <cell r="B402">
            <v>1.8699999999999999E-4</v>
          </cell>
        </row>
        <row r="403">
          <cell r="A403">
            <v>1.1587689999999999</v>
          </cell>
          <cell r="B403">
            <v>1.26E-4</v>
          </cell>
        </row>
        <row r="404">
          <cell r="A404">
            <v>0.50775599999999999</v>
          </cell>
          <cell r="B404">
            <v>5.5000000000000002E-5</v>
          </cell>
        </row>
        <row r="405">
          <cell r="A405">
            <v>-0.19386300000000001</v>
          </cell>
          <cell r="B405">
            <v>-2.1999999999999999E-5</v>
          </cell>
        </row>
        <row r="406">
          <cell r="A406">
            <v>-0.87621899999999997</v>
          </cell>
          <cell r="B406">
            <v>-9.2999999999999997E-5</v>
          </cell>
        </row>
        <row r="407">
          <cell r="A407">
            <v>-1.4740150000000001</v>
          </cell>
          <cell r="B407">
            <v>-1.54E-4</v>
          </cell>
        </row>
        <row r="408">
          <cell r="A408">
            <v>-1.9271780000000001</v>
          </cell>
          <cell r="B408">
            <v>-1.9799999999999999E-4</v>
          </cell>
        </row>
        <row r="409">
          <cell r="A409">
            <v>-2.1906530000000002</v>
          </cell>
          <cell r="B409">
            <v>-2.2100000000000001E-4</v>
          </cell>
        </row>
        <row r="410">
          <cell r="A410">
            <v>-2.2412580000000002</v>
          </cell>
          <cell r="B410">
            <v>-2.2000000000000001E-4</v>
          </cell>
        </row>
        <row r="411">
          <cell r="A411">
            <v>-2.0724649999999998</v>
          </cell>
          <cell r="B411">
            <v>-2.0100000000000001E-4</v>
          </cell>
        </row>
        <row r="412">
          <cell r="A412">
            <v>-1.7002699999999999</v>
          </cell>
          <cell r="B412">
            <v>-1.6200000000000001E-4</v>
          </cell>
        </row>
        <row r="413">
          <cell r="A413">
            <v>-1.1612420000000001</v>
          </cell>
          <cell r="B413">
            <v>-1.08E-4</v>
          </cell>
        </row>
        <row r="414">
          <cell r="A414">
            <v>-0.51022800000000001</v>
          </cell>
          <cell r="B414">
            <v>-4.6999999999999997E-5</v>
          </cell>
        </row>
        <row r="415">
          <cell r="A415">
            <v>0.19139100000000001</v>
          </cell>
          <cell r="B415">
            <v>1.5E-5</v>
          </cell>
        </row>
        <row r="416">
          <cell r="A416">
            <v>0.87439999999999996</v>
          </cell>
          <cell r="B416">
            <v>7.7000000000000001E-5</v>
          </cell>
        </row>
        <row r="417">
          <cell r="A417">
            <v>1.471217</v>
          </cell>
          <cell r="B417">
            <v>1.4300000000000001E-4</v>
          </cell>
        </row>
        <row r="418">
          <cell r="A418">
            <v>1.923726</v>
          </cell>
          <cell r="B418">
            <v>2.04E-4</v>
          </cell>
        </row>
        <row r="419">
          <cell r="A419">
            <v>2.18818</v>
          </cell>
          <cell r="B419">
            <v>2.3699999999999999E-4</v>
          </cell>
        </row>
        <row r="420">
          <cell r="A420">
            <v>2.2384590000000002</v>
          </cell>
          <cell r="B420">
            <v>2.4600000000000002E-4</v>
          </cell>
        </row>
        <row r="421">
          <cell r="A421">
            <v>2.0693389999999998</v>
          </cell>
          <cell r="B421">
            <v>2.2699999999999999E-4</v>
          </cell>
        </row>
        <row r="422">
          <cell r="A422">
            <v>1.697471</v>
          </cell>
          <cell r="B422">
            <v>1.8599999999999999E-4</v>
          </cell>
        </row>
        <row r="423">
          <cell r="A423">
            <v>1.1590959999999999</v>
          </cell>
          <cell r="B423">
            <v>1.26E-4</v>
          </cell>
        </row>
        <row r="424">
          <cell r="A424">
            <v>0.50742900000000002</v>
          </cell>
          <cell r="B424">
            <v>5.3999999999999998E-5</v>
          </cell>
        </row>
        <row r="425">
          <cell r="A425">
            <v>-0.19386300000000001</v>
          </cell>
          <cell r="B425">
            <v>-2.0999999999999999E-5</v>
          </cell>
        </row>
        <row r="426">
          <cell r="A426">
            <v>-0.87654600000000005</v>
          </cell>
          <cell r="B426">
            <v>-9.2999999999999997E-5</v>
          </cell>
        </row>
        <row r="427">
          <cell r="A427">
            <v>-1.474342</v>
          </cell>
          <cell r="B427">
            <v>-1.5200000000000001E-4</v>
          </cell>
        </row>
        <row r="428">
          <cell r="A428">
            <v>-1.926525</v>
          </cell>
          <cell r="B428">
            <v>-1.94E-4</v>
          </cell>
        </row>
        <row r="429">
          <cell r="A429">
            <v>-2.1916319999999998</v>
          </cell>
          <cell r="B429">
            <v>-2.1800000000000001E-4</v>
          </cell>
        </row>
        <row r="430">
          <cell r="A430">
            <v>-2.2422369999999998</v>
          </cell>
          <cell r="B430">
            <v>-2.2000000000000001E-4</v>
          </cell>
        </row>
        <row r="431">
          <cell r="A431">
            <v>-2.0724649999999998</v>
          </cell>
          <cell r="B431">
            <v>-1.9799999999999999E-4</v>
          </cell>
        </row>
        <row r="432">
          <cell r="A432">
            <v>-1.7002699999999999</v>
          </cell>
          <cell r="B432">
            <v>-1.5899999999999999E-4</v>
          </cell>
        </row>
        <row r="433">
          <cell r="A433">
            <v>-1.1625479999999999</v>
          </cell>
          <cell r="B433">
            <v>-1.06E-4</v>
          </cell>
        </row>
        <row r="434">
          <cell r="A434">
            <v>-0.51055499999999998</v>
          </cell>
          <cell r="B434">
            <v>-4.6999999999999997E-5</v>
          </cell>
        </row>
        <row r="435">
          <cell r="A435">
            <v>0.19204399999999999</v>
          </cell>
          <cell r="B435">
            <v>1.5E-5</v>
          </cell>
        </row>
        <row r="436">
          <cell r="A436">
            <v>0.87341999999999997</v>
          </cell>
          <cell r="B436">
            <v>7.3999999999999996E-5</v>
          </cell>
        </row>
        <row r="437">
          <cell r="A437">
            <v>1.4721960000000001</v>
          </cell>
          <cell r="B437">
            <v>1.44E-4</v>
          </cell>
        </row>
        <row r="438">
          <cell r="A438">
            <v>1.9243790000000001</v>
          </cell>
          <cell r="B438">
            <v>2.03E-4</v>
          </cell>
        </row>
        <row r="439">
          <cell r="A439">
            <v>2.188507</v>
          </cell>
          <cell r="B439">
            <v>2.3499999999999999E-4</v>
          </cell>
        </row>
        <row r="440">
          <cell r="A440">
            <v>2.239112</v>
          </cell>
          <cell r="B440">
            <v>2.43E-4</v>
          </cell>
        </row>
        <row r="441">
          <cell r="A441">
            <v>2.0693389999999998</v>
          </cell>
          <cell r="B441">
            <v>2.2499999999999999E-4</v>
          </cell>
        </row>
        <row r="442">
          <cell r="A442">
            <v>1.697471</v>
          </cell>
          <cell r="B442">
            <v>1.8599999999999999E-4</v>
          </cell>
        </row>
        <row r="443">
          <cell r="A443">
            <v>1.1581159999999999</v>
          </cell>
          <cell r="B443">
            <v>1.26E-4</v>
          </cell>
        </row>
        <row r="444">
          <cell r="A444">
            <v>0.50742900000000002</v>
          </cell>
          <cell r="B444">
            <v>5.5000000000000002E-5</v>
          </cell>
        </row>
        <row r="445">
          <cell r="A445">
            <v>-0.19419</v>
          </cell>
          <cell r="B445">
            <v>-2.0999999999999999E-5</v>
          </cell>
        </row>
        <row r="446">
          <cell r="A446">
            <v>-0.87687199999999998</v>
          </cell>
          <cell r="B446">
            <v>-9.1000000000000003E-5</v>
          </cell>
        </row>
        <row r="447">
          <cell r="A447">
            <v>-1.474342</v>
          </cell>
          <cell r="B447">
            <v>-1.5100000000000001E-4</v>
          </cell>
        </row>
        <row r="448">
          <cell r="A448">
            <v>-1.9278310000000001</v>
          </cell>
          <cell r="B448">
            <v>-1.9100000000000001E-4</v>
          </cell>
        </row>
        <row r="449">
          <cell r="A449">
            <v>-2.1919590000000002</v>
          </cell>
          <cell r="B449">
            <v>-2.1599999999999999E-4</v>
          </cell>
        </row>
        <row r="450">
          <cell r="A450">
            <v>-2.241584</v>
          </cell>
          <cell r="B450">
            <v>-2.2100000000000001E-4</v>
          </cell>
        </row>
        <row r="451">
          <cell r="A451">
            <v>-2.0727910000000001</v>
          </cell>
          <cell r="B451">
            <v>-2.0100000000000001E-4</v>
          </cell>
        </row>
        <row r="452">
          <cell r="A452">
            <v>-1.700923</v>
          </cell>
          <cell r="B452">
            <v>-1.63E-4</v>
          </cell>
        </row>
        <row r="453">
          <cell r="A453">
            <v>-1.1618949999999999</v>
          </cell>
          <cell r="B453">
            <v>-1.0900000000000001E-4</v>
          </cell>
        </row>
        <row r="454">
          <cell r="A454">
            <v>-0.509575</v>
          </cell>
          <cell r="B454">
            <v>-4.6999999999999997E-5</v>
          </cell>
        </row>
        <row r="455">
          <cell r="A455">
            <v>0.19269700000000001</v>
          </cell>
          <cell r="B455">
            <v>1.5E-5</v>
          </cell>
        </row>
        <row r="456">
          <cell r="A456">
            <v>0.87439999999999996</v>
          </cell>
          <cell r="B456">
            <v>7.7999999999999999E-5</v>
          </cell>
        </row>
        <row r="457">
          <cell r="A457">
            <v>1.4718690000000001</v>
          </cell>
          <cell r="B457">
            <v>1.46E-4</v>
          </cell>
        </row>
        <row r="458">
          <cell r="A458">
            <v>1.9243790000000001</v>
          </cell>
          <cell r="B458">
            <v>2.03E-4</v>
          </cell>
        </row>
        <row r="459">
          <cell r="A459">
            <v>2.18818</v>
          </cell>
          <cell r="B459">
            <v>2.3599999999999999E-4</v>
          </cell>
        </row>
        <row r="460">
          <cell r="A460">
            <v>2.2381329999999999</v>
          </cell>
          <cell r="B460">
            <v>2.43E-4</v>
          </cell>
        </row>
        <row r="461">
          <cell r="A461">
            <v>2.0693389999999998</v>
          </cell>
          <cell r="B461">
            <v>2.2699999999999999E-4</v>
          </cell>
        </row>
        <row r="462">
          <cell r="A462">
            <v>1.6977979999999999</v>
          </cell>
          <cell r="B462">
            <v>1.8599999999999999E-4</v>
          </cell>
        </row>
        <row r="463">
          <cell r="A463">
            <v>1.1584429999999999</v>
          </cell>
          <cell r="B463">
            <v>1.26E-4</v>
          </cell>
        </row>
        <row r="464">
          <cell r="A464">
            <v>0.50710299999999997</v>
          </cell>
          <cell r="B464">
            <v>5.3999999999999998E-5</v>
          </cell>
        </row>
        <row r="465">
          <cell r="A465">
            <v>-0.19353699999999999</v>
          </cell>
          <cell r="B465">
            <v>-2.0999999999999999E-5</v>
          </cell>
        </row>
        <row r="466">
          <cell r="A466">
            <v>-0.87719899999999995</v>
          </cell>
          <cell r="B466">
            <v>-9.2999999999999997E-5</v>
          </cell>
        </row>
        <row r="467">
          <cell r="A467">
            <v>-1.473689</v>
          </cell>
          <cell r="B467">
            <v>-1.5100000000000001E-4</v>
          </cell>
        </row>
        <row r="468">
          <cell r="A468">
            <v>-1.927505</v>
          </cell>
          <cell r="B468">
            <v>-1.9100000000000001E-4</v>
          </cell>
        </row>
        <row r="469">
          <cell r="A469">
            <v>-2.191306</v>
          </cell>
          <cell r="B469">
            <v>-2.1599999999999999E-4</v>
          </cell>
        </row>
        <row r="470">
          <cell r="A470">
            <v>-2.2422369999999998</v>
          </cell>
          <cell r="B470">
            <v>-2.1900000000000001E-4</v>
          </cell>
        </row>
        <row r="471">
          <cell r="A471">
            <v>-2.0724649999999998</v>
          </cell>
          <cell r="B471">
            <v>-2.0000000000000001E-4</v>
          </cell>
        </row>
        <row r="472">
          <cell r="A472">
            <v>-1.700923</v>
          </cell>
          <cell r="B472">
            <v>-1.6100000000000001E-4</v>
          </cell>
        </row>
        <row r="473">
          <cell r="A473">
            <v>-1.1622209999999999</v>
          </cell>
          <cell r="B473">
            <v>-1.08E-4</v>
          </cell>
        </row>
        <row r="474">
          <cell r="A474">
            <v>-0.50990199999999997</v>
          </cell>
          <cell r="B474">
            <v>-4.6999999999999997E-5</v>
          </cell>
        </row>
        <row r="475">
          <cell r="A475">
            <v>0.19139100000000001</v>
          </cell>
          <cell r="B475">
            <v>1.5E-5</v>
          </cell>
        </row>
        <row r="476">
          <cell r="A476">
            <v>0.874726</v>
          </cell>
          <cell r="B476">
            <v>7.7000000000000001E-5</v>
          </cell>
        </row>
        <row r="477">
          <cell r="A477">
            <v>1.4718690000000001</v>
          </cell>
          <cell r="B477">
            <v>1.46E-4</v>
          </cell>
        </row>
        <row r="478">
          <cell r="A478">
            <v>1.923726</v>
          </cell>
          <cell r="B478">
            <v>2.03E-4</v>
          </cell>
        </row>
        <row r="479">
          <cell r="A479">
            <v>2.189486</v>
          </cell>
          <cell r="B479">
            <v>2.33E-4</v>
          </cell>
        </row>
        <row r="480">
          <cell r="A480">
            <v>2.2381329999999999</v>
          </cell>
          <cell r="B480">
            <v>2.41E-4</v>
          </cell>
        </row>
        <row r="481">
          <cell r="A481">
            <v>2.0693389999999998</v>
          </cell>
          <cell r="B481">
            <v>2.2599999999999999E-4</v>
          </cell>
        </row>
        <row r="482">
          <cell r="A482">
            <v>1.697471</v>
          </cell>
          <cell r="B482">
            <v>1.84E-4</v>
          </cell>
        </row>
        <row r="483">
          <cell r="A483">
            <v>1.1590959999999999</v>
          </cell>
          <cell r="B483">
            <v>1.26E-4</v>
          </cell>
        </row>
        <row r="484">
          <cell r="A484">
            <v>0.50775599999999999</v>
          </cell>
          <cell r="B484">
            <v>5.3999999999999998E-5</v>
          </cell>
        </row>
        <row r="485">
          <cell r="A485">
            <v>-0.19386300000000001</v>
          </cell>
          <cell r="B485">
            <v>-2.0999999999999999E-5</v>
          </cell>
        </row>
        <row r="486">
          <cell r="A486">
            <v>-0.87719899999999995</v>
          </cell>
          <cell r="B486">
            <v>-9.2999999999999997E-5</v>
          </cell>
        </row>
        <row r="487">
          <cell r="A487">
            <v>-1.4733620000000001</v>
          </cell>
          <cell r="B487">
            <v>-1.5100000000000001E-4</v>
          </cell>
        </row>
        <row r="488">
          <cell r="A488">
            <v>-1.927505</v>
          </cell>
          <cell r="B488">
            <v>-1.92E-4</v>
          </cell>
        </row>
        <row r="489">
          <cell r="A489">
            <v>-2.1916319999999998</v>
          </cell>
          <cell r="B489">
            <v>-2.1599999999999999E-4</v>
          </cell>
        </row>
        <row r="490">
          <cell r="A490">
            <v>-2.2412580000000002</v>
          </cell>
          <cell r="B490">
            <v>-2.1699999999999999E-4</v>
          </cell>
        </row>
        <row r="491">
          <cell r="A491">
            <v>-2.0727910000000001</v>
          </cell>
          <cell r="B491">
            <v>-2.0000000000000001E-4</v>
          </cell>
        </row>
        <row r="492">
          <cell r="A492">
            <v>-1.7002699999999999</v>
          </cell>
          <cell r="B492">
            <v>-1.6100000000000001E-4</v>
          </cell>
        </row>
        <row r="493">
          <cell r="A493">
            <v>-1.1609149999999999</v>
          </cell>
          <cell r="B493">
            <v>-1.07E-4</v>
          </cell>
        </row>
        <row r="494">
          <cell r="A494">
            <v>-0.51055499999999998</v>
          </cell>
          <cell r="B494">
            <v>-4.6999999999999997E-5</v>
          </cell>
        </row>
        <row r="495">
          <cell r="A495">
            <v>0.19204399999999999</v>
          </cell>
          <cell r="B495">
            <v>1.5E-5</v>
          </cell>
        </row>
        <row r="496">
          <cell r="A496">
            <v>0.874726</v>
          </cell>
          <cell r="B496">
            <v>7.4999999999999993E-5</v>
          </cell>
        </row>
        <row r="497">
          <cell r="A497">
            <v>1.4721960000000001</v>
          </cell>
          <cell r="B497">
            <v>1.4100000000000001E-4</v>
          </cell>
        </row>
        <row r="498">
          <cell r="A498">
            <v>1.9243790000000001</v>
          </cell>
          <cell r="B498">
            <v>1.9900000000000001E-4</v>
          </cell>
        </row>
        <row r="499">
          <cell r="A499">
            <v>2.18818</v>
          </cell>
          <cell r="B499">
            <v>2.3599999999999999E-4</v>
          </cell>
        </row>
        <row r="500">
          <cell r="A500">
            <v>2.2384590000000002</v>
          </cell>
          <cell r="B500">
            <v>2.41E-4</v>
          </cell>
        </row>
        <row r="501">
          <cell r="A501">
            <v>2.0693389999999998</v>
          </cell>
          <cell r="B501">
            <v>2.2499999999999999E-4</v>
          </cell>
        </row>
        <row r="502">
          <cell r="A502">
            <v>1.697471</v>
          </cell>
          <cell r="B502">
            <v>1.84E-4</v>
          </cell>
        </row>
        <row r="503">
          <cell r="A503">
            <v>1.1597489999999999</v>
          </cell>
          <cell r="B503">
            <v>1.25E-4</v>
          </cell>
        </row>
        <row r="504">
          <cell r="A504">
            <v>0.50644999999999996</v>
          </cell>
          <cell r="B504">
            <v>5.3999999999999998E-5</v>
          </cell>
        </row>
        <row r="505">
          <cell r="A505">
            <v>-0.19386300000000001</v>
          </cell>
          <cell r="B505">
            <v>-2.0999999999999999E-5</v>
          </cell>
        </row>
        <row r="506">
          <cell r="A506">
            <v>-0.87654600000000005</v>
          </cell>
          <cell r="B506">
            <v>-9.1000000000000003E-5</v>
          </cell>
        </row>
        <row r="507">
          <cell r="A507">
            <v>-1.474342</v>
          </cell>
          <cell r="B507">
            <v>-1.4799999999999999E-4</v>
          </cell>
        </row>
        <row r="508">
          <cell r="A508">
            <v>-1.9271780000000001</v>
          </cell>
          <cell r="B508">
            <v>-1.92E-4</v>
          </cell>
        </row>
        <row r="509">
          <cell r="A509">
            <v>-2.191306</v>
          </cell>
          <cell r="B509">
            <v>-2.1499999999999999E-4</v>
          </cell>
        </row>
        <row r="510">
          <cell r="A510">
            <v>-2.241911</v>
          </cell>
          <cell r="B510">
            <v>-2.2000000000000001E-4</v>
          </cell>
        </row>
        <row r="511">
          <cell r="A511">
            <v>-2.0724649999999998</v>
          </cell>
          <cell r="B511">
            <v>-2.0100000000000001E-4</v>
          </cell>
        </row>
        <row r="512">
          <cell r="A512">
            <v>-1.6999439999999999</v>
          </cell>
          <cell r="B512">
            <v>-1.64E-4</v>
          </cell>
        </row>
        <row r="513">
          <cell r="A513">
            <v>-1.1618949999999999</v>
          </cell>
          <cell r="B513">
            <v>-1.0900000000000001E-4</v>
          </cell>
        </row>
        <row r="514">
          <cell r="A514">
            <v>-0.50990199999999997</v>
          </cell>
          <cell r="B514">
            <v>-4.6999999999999997E-5</v>
          </cell>
        </row>
        <row r="515">
          <cell r="A515">
            <v>0.19204399999999999</v>
          </cell>
          <cell r="B515">
            <v>1.5E-5</v>
          </cell>
        </row>
        <row r="516">
          <cell r="A516">
            <v>0.87439999999999996</v>
          </cell>
          <cell r="B516">
            <v>7.7000000000000001E-5</v>
          </cell>
        </row>
        <row r="517">
          <cell r="A517">
            <v>1.4718690000000001</v>
          </cell>
          <cell r="B517">
            <v>1.46E-4</v>
          </cell>
        </row>
        <row r="518">
          <cell r="A518">
            <v>1.923726</v>
          </cell>
          <cell r="B518">
            <v>2.02E-4</v>
          </cell>
        </row>
        <row r="519">
          <cell r="A519">
            <v>2.188507</v>
          </cell>
          <cell r="B519">
            <v>2.3599999999999999E-4</v>
          </cell>
        </row>
        <row r="520">
          <cell r="A520">
            <v>2.2387860000000002</v>
          </cell>
          <cell r="B520">
            <v>2.42E-4</v>
          </cell>
        </row>
        <row r="521">
          <cell r="A521">
            <v>2.0693389999999998</v>
          </cell>
          <cell r="B521">
            <v>2.2499999999999999E-4</v>
          </cell>
        </row>
        <row r="522">
          <cell r="A522">
            <v>1.6971449999999999</v>
          </cell>
          <cell r="B522">
            <v>1.85E-4</v>
          </cell>
        </row>
        <row r="523">
          <cell r="A523">
            <v>1.1597489999999999</v>
          </cell>
          <cell r="B523">
            <v>1.26E-4</v>
          </cell>
        </row>
        <row r="524">
          <cell r="A524">
            <v>0.50775599999999999</v>
          </cell>
          <cell r="B524">
            <v>5.5000000000000002E-5</v>
          </cell>
        </row>
        <row r="525">
          <cell r="A525">
            <v>-0.19419</v>
          </cell>
          <cell r="B525">
            <v>-2.0999999999999999E-5</v>
          </cell>
        </row>
        <row r="526">
          <cell r="A526">
            <v>-0.87621899999999997</v>
          </cell>
          <cell r="B526">
            <v>-9.2999999999999997E-5</v>
          </cell>
        </row>
        <row r="527">
          <cell r="A527">
            <v>-1.4740150000000001</v>
          </cell>
          <cell r="B527">
            <v>-1.5100000000000001E-4</v>
          </cell>
        </row>
        <row r="528">
          <cell r="A528">
            <v>-1.9271780000000001</v>
          </cell>
          <cell r="B528">
            <v>-1.8900000000000001E-4</v>
          </cell>
        </row>
        <row r="529">
          <cell r="A529">
            <v>-2.1916319999999998</v>
          </cell>
          <cell r="B529">
            <v>-2.14E-4</v>
          </cell>
        </row>
        <row r="530">
          <cell r="A530">
            <v>-2.2422369999999998</v>
          </cell>
          <cell r="B530">
            <v>-2.2000000000000001E-4</v>
          </cell>
        </row>
        <row r="531">
          <cell r="A531">
            <v>-2.0727910000000001</v>
          </cell>
          <cell r="B531">
            <v>-2.03E-4</v>
          </cell>
        </row>
        <row r="532">
          <cell r="A532">
            <v>-1.7002699999999999</v>
          </cell>
          <cell r="B532">
            <v>-1.63E-4</v>
          </cell>
        </row>
        <row r="533">
          <cell r="A533">
            <v>-1.1615679999999999</v>
          </cell>
          <cell r="B533">
            <v>-1.0900000000000001E-4</v>
          </cell>
        </row>
        <row r="534">
          <cell r="A534">
            <v>-0.50924899999999995</v>
          </cell>
          <cell r="B534">
            <v>-4.8000000000000001E-5</v>
          </cell>
        </row>
        <row r="535">
          <cell r="A535">
            <v>0.19204399999999999</v>
          </cell>
          <cell r="B535">
            <v>1.5E-5</v>
          </cell>
        </row>
        <row r="536">
          <cell r="A536">
            <v>0.87505299999999997</v>
          </cell>
          <cell r="B536">
            <v>7.7000000000000001E-5</v>
          </cell>
        </row>
        <row r="537">
          <cell r="A537">
            <v>1.471543</v>
          </cell>
          <cell r="B537">
            <v>1.47E-4</v>
          </cell>
        </row>
        <row r="538">
          <cell r="A538">
            <v>1.9243790000000001</v>
          </cell>
          <cell r="B538">
            <v>2.04E-4</v>
          </cell>
        </row>
        <row r="539">
          <cell r="A539">
            <v>2.18818</v>
          </cell>
          <cell r="B539">
            <v>2.3900000000000001E-4</v>
          </cell>
        </row>
        <row r="540">
          <cell r="A540">
            <v>2.2384590000000002</v>
          </cell>
          <cell r="B540">
            <v>2.4499999999999999E-4</v>
          </cell>
        </row>
        <row r="541">
          <cell r="A541">
            <v>2.0693389999999998</v>
          </cell>
          <cell r="B541">
            <v>2.2800000000000001E-4</v>
          </cell>
        </row>
        <row r="542">
          <cell r="A542">
            <v>1.6977979999999999</v>
          </cell>
          <cell r="B542">
            <v>1.8699999999999999E-4</v>
          </cell>
        </row>
        <row r="543">
          <cell r="A543">
            <v>1.1597489999999999</v>
          </cell>
          <cell r="B543">
            <v>1.26E-4</v>
          </cell>
        </row>
        <row r="544">
          <cell r="A544">
            <v>0.50742900000000002</v>
          </cell>
          <cell r="B544">
            <v>5.3999999999999998E-5</v>
          </cell>
        </row>
        <row r="545">
          <cell r="A545">
            <v>-0.19386300000000001</v>
          </cell>
          <cell r="B545">
            <v>-2.1999999999999999E-5</v>
          </cell>
        </row>
        <row r="546">
          <cell r="A546">
            <v>-0.87654600000000005</v>
          </cell>
          <cell r="B546">
            <v>-9.3999999999999994E-5</v>
          </cell>
        </row>
        <row r="547">
          <cell r="A547">
            <v>-1.4733620000000001</v>
          </cell>
          <cell r="B547">
            <v>-1.5100000000000001E-4</v>
          </cell>
        </row>
        <row r="548">
          <cell r="A548">
            <v>-1.927505</v>
          </cell>
          <cell r="B548">
            <v>-1.8799999999999999E-4</v>
          </cell>
        </row>
        <row r="549">
          <cell r="A549">
            <v>-2.191306</v>
          </cell>
          <cell r="B549">
            <v>-2.13E-4</v>
          </cell>
        </row>
        <row r="550">
          <cell r="A550">
            <v>-2.241584</v>
          </cell>
          <cell r="B550">
            <v>-2.2000000000000001E-4</v>
          </cell>
        </row>
        <row r="551">
          <cell r="A551">
            <v>-2.0724649999999998</v>
          </cell>
          <cell r="B551">
            <v>-2.03E-4</v>
          </cell>
        </row>
        <row r="552">
          <cell r="A552">
            <v>-1.7005969999999999</v>
          </cell>
          <cell r="B552">
            <v>-1.63E-4</v>
          </cell>
        </row>
        <row r="553">
          <cell r="A553">
            <v>-1.1618949999999999</v>
          </cell>
          <cell r="B553">
            <v>-1.0900000000000001E-4</v>
          </cell>
        </row>
        <row r="554">
          <cell r="A554">
            <v>-0.51055499999999998</v>
          </cell>
          <cell r="B554">
            <v>-4.6999999999999997E-5</v>
          </cell>
        </row>
        <row r="555">
          <cell r="A555">
            <v>0.19106400000000001</v>
          </cell>
          <cell r="B555">
            <v>1.5E-5</v>
          </cell>
        </row>
        <row r="556">
          <cell r="A556">
            <v>0.874726</v>
          </cell>
          <cell r="B556">
            <v>7.7000000000000001E-5</v>
          </cell>
        </row>
        <row r="557">
          <cell r="A557">
            <v>1.4725220000000001</v>
          </cell>
          <cell r="B557">
            <v>1.45E-4</v>
          </cell>
        </row>
        <row r="558">
          <cell r="A558">
            <v>1.923726</v>
          </cell>
          <cell r="B558">
            <v>2.0000000000000001E-4</v>
          </cell>
        </row>
        <row r="559">
          <cell r="A559">
            <v>2.188507</v>
          </cell>
          <cell r="B559">
            <v>2.3499999999999999E-4</v>
          </cell>
        </row>
        <row r="560">
          <cell r="A560">
            <v>2.2384590000000002</v>
          </cell>
          <cell r="B560">
            <v>2.4399999999999999E-4</v>
          </cell>
        </row>
        <row r="561">
          <cell r="A561">
            <v>2.069013</v>
          </cell>
          <cell r="B561">
            <v>2.2699999999999999E-4</v>
          </cell>
        </row>
        <row r="562">
          <cell r="A562">
            <v>1.698124</v>
          </cell>
          <cell r="B562">
            <v>1.85E-4</v>
          </cell>
        </row>
        <row r="563">
          <cell r="A563">
            <v>1.1590959999999999</v>
          </cell>
          <cell r="B563">
            <v>1.26E-4</v>
          </cell>
        </row>
        <row r="564">
          <cell r="A564">
            <v>0.50808200000000003</v>
          </cell>
          <cell r="B564">
            <v>5.5000000000000002E-5</v>
          </cell>
        </row>
        <row r="565">
          <cell r="A565">
            <v>-0.19353699999999999</v>
          </cell>
          <cell r="B565">
            <v>-2.0999999999999999E-5</v>
          </cell>
        </row>
        <row r="566">
          <cell r="A566">
            <v>-0.87654600000000005</v>
          </cell>
          <cell r="B566">
            <v>-9.2E-5</v>
          </cell>
        </row>
        <row r="567">
          <cell r="A567">
            <v>-1.473689</v>
          </cell>
          <cell r="B567">
            <v>-1.4899999999999999E-4</v>
          </cell>
        </row>
        <row r="568">
          <cell r="A568">
            <v>-1.9278310000000001</v>
          </cell>
          <cell r="B568">
            <v>-1.8900000000000001E-4</v>
          </cell>
        </row>
        <row r="569">
          <cell r="A569">
            <v>-2.1919590000000002</v>
          </cell>
          <cell r="B569">
            <v>-2.14E-4</v>
          </cell>
        </row>
        <row r="570">
          <cell r="A570">
            <v>-2.241911</v>
          </cell>
          <cell r="B570">
            <v>-2.22E-4</v>
          </cell>
        </row>
        <row r="571">
          <cell r="A571">
            <v>-2.0727910000000001</v>
          </cell>
          <cell r="B571">
            <v>-2.03E-4</v>
          </cell>
        </row>
        <row r="572">
          <cell r="A572">
            <v>-1.7005969999999999</v>
          </cell>
          <cell r="B572">
            <v>-1.63E-4</v>
          </cell>
        </row>
        <row r="573">
          <cell r="A573">
            <v>-1.1618949999999999</v>
          </cell>
          <cell r="B573">
            <v>-1.0900000000000001E-4</v>
          </cell>
        </row>
        <row r="574">
          <cell r="A574">
            <v>-0.50990199999999997</v>
          </cell>
          <cell r="B574">
            <v>-4.8000000000000001E-5</v>
          </cell>
        </row>
        <row r="575">
          <cell r="A575">
            <v>0.19139100000000001</v>
          </cell>
          <cell r="B575">
            <v>1.5E-5</v>
          </cell>
        </row>
        <row r="576">
          <cell r="A576">
            <v>0.874726</v>
          </cell>
          <cell r="B576">
            <v>7.7999999999999999E-5</v>
          </cell>
        </row>
        <row r="577">
          <cell r="A577">
            <v>1.4725220000000001</v>
          </cell>
          <cell r="B577">
            <v>1.46E-4</v>
          </cell>
        </row>
        <row r="578">
          <cell r="A578">
            <v>1.9243790000000001</v>
          </cell>
          <cell r="B578">
            <v>2.0000000000000001E-4</v>
          </cell>
        </row>
        <row r="579">
          <cell r="A579">
            <v>2.1891600000000002</v>
          </cell>
          <cell r="B579">
            <v>2.3499999999999999E-4</v>
          </cell>
        </row>
        <row r="580">
          <cell r="A580">
            <v>2.239439</v>
          </cell>
          <cell r="B580">
            <v>2.42E-4</v>
          </cell>
        </row>
        <row r="581">
          <cell r="A581">
            <v>2.068686</v>
          </cell>
          <cell r="B581">
            <v>2.2599999999999999E-4</v>
          </cell>
        </row>
        <row r="582">
          <cell r="A582">
            <v>1.6971449999999999</v>
          </cell>
          <cell r="B582">
            <v>1.85E-4</v>
          </cell>
        </row>
        <row r="583">
          <cell r="A583">
            <v>1.1587689999999999</v>
          </cell>
          <cell r="B583">
            <v>1.26E-4</v>
          </cell>
        </row>
        <row r="584">
          <cell r="A584">
            <v>0.50775599999999999</v>
          </cell>
          <cell r="B584">
            <v>5.3999999999999998E-5</v>
          </cell>
        </row>
        <row r="585">
          <cell r="A585">
            <v>-0.19320999999999999</v>
          </cell>
          <cell r="B585">
            <v>-2.1999999999999999E-5</v>
          </cell>
        </row>
        <row r="586">
          <cell r="A586">
            <v>-0.87687199999999998</v>
          </cell>
          <cell r="B586">
            <v>-9.2E-5</v>
          </cell>
        </row>
        <row r="587">
          <cell r="A587">
            <v>-1.4746680000000001</v>
          </cell>
          <cell r="B587">
            <v>-1.4899999999999999E-4</v>
          </cell>
        </row>
        <row r="588">
          <cell r="A588">
            <v>-1.9271780000000001</v>
          </cell>
          <cell r="B588">
            <v>-1.8699999999999999E-4</v>
          </cell>
        </row>
        <row r="589">
          <cell r="A589">
            <v>-2.190979</v>
          </cell>
          <cell r="B589">
            <v>-2.1599999999999999E-4</v>
          </cell>
        </row>
        <row r="590">
          <cell r="A590">
            <v>-2.241584</v>
          </cell>
          <cell r="B590">
            <v>-2.2100000000000001E-4</v>
          </cell>
        </row>
        <row r="591">
          <cell r="A591">
            <v>-2.0724649999999998</v>
          </cell>
          <cell r="B591">
            <v>-2.02E-4</v>
          </cell>
        </row>
        <row r="592">
          <cell r="A592">
            <v>-1.7002699999999999</v>
          </cell>
          <cell r="B592">
            <v>-1.63E-4</v>
          </cell>
        </row>
        <row r="593">
          <cell r="A593">
            <v>-1.1625479999999999</v>
          </cell>
          <cell r="B593">
            <v>-1.0900000000000001E-4</v>
          </cell>
        </row>
        <row r="594">
          <cell r="A594">
            <v>-0.51055499999999998</v>
          </cell>
          <cell r="B594">
            <v>-4.6999999999999997E-5</v>
          </cell>
        </row>
        <row r="595">
          <cell r="A595">
            <v>0.19139100000000001</v>
          </cell>
          <cell r="B595">
            <v>1.5E-5</v>
          </cell>
        </row>
        <row r="596">
          <cell r="A596">
            <v>0.87439999999999996</v>
          </cell>
          <cell r="B596">
            <v>7.7999999999999999E-5</v>
          </cell>
        </row>
        <row r="597">
          <cell r="A597">
            <v>1.471217</v>
          </cell>
          <cell r="B597">
            <v>1.47E-4</v>
          </cell>
        </row>
        <row r="598">
          <cell r="A598">
            <v>1.9234</v>
          </cell>
          <cell r="B598">
            <v>2.02E-4</v>
          </cell>
        </row>
        <row r="599">
          <cell r="A599">
            <v>2.188507</v>
          </cell>
          <cell r="B599">
            <v>2.3599999999999999E-4</v>
          </cell>
        </row>
        <row r="600">
          <cell r="A600">
            <v>2.239439</v>
          </cell>
          <cell r="B600">
            <v>2.4600000000000002E-4</v>
          </cell>
        </row>
        <row r="601">
          <cell r="A601">
            <v>2.0683600000000002</v>
          </cell>
          <cell r="B601">
            <v>2.2900000000000001E-4</v>
          </cell>
        </row>
        <row r="602">
          <cell r="A602">
            <v>1.698124</v>
          </cell>
          <cell r="B602">
            <v>1.8900000000000001E-4</v>
          </cell>
        </row>
        <row r="603">
          <cell r="A603">
            <v>1.1597489999999999</v>
          </cell>
          <cell r="B603">
            <v>1.2799999999999999E-4</v>
          </cell>
        </row>
        <row r="604">
          <cell r="A604">
            <v>0.506776</v>
          </cell>
          <cell r="B604">
            <v>5.5999999999999999E-5</v>
          </cell>
        </row>
        <row r="605">
          <cell r="A605">
            <v>-0.19353699999999999</v>
          </cell>
          <cell r="B605">
            <v>-2.0999999999999999E-5</v>
          </cell>
        </row>
        <row r="606">
          <cell r="A606">
            <v>-0.87687199999999998</v>
          </cell>
          <cell r="B606">
            <v>-9.5000000000000005E-5</v>
          </cell>
        </row>
        <row r="607">
          <cell r="A607">
            <v>-1.4740150000000001</v>
          </cell>
          <cell r="B607">
            <v>-1.5200000000000001E-4</v>
          </cell>
        </row>
        <row r="608">
          <cell r="A608">
            <v>-1.926525</v>
          </cell>
          <cell r="B608">
            <v>-1.8900000000000001E-4</v>
          </cell>
        </row>
        <row r="609">
          <cell r="A609">
            <v>-2.1906530000000002</v>
          </cell>
          <cell r="B609">
            <v>-2.1599999999999999E-4</v>
          </cell>
        </row>
        <row r="610">
          <cell r="A610">
            <v>-2.2422369999999998</v>
          </cell>
          <cell r="B610">
            <v>-2.2100000000000001E-4</v>
          </cell>
        </row>
        <row r="611">
          <cell r="A611">
            <v>-2.0721379999999998</v>
          </cell>
          <cell r="B611">
            <v>-2.03E-4</v>
          </cell>
        </row>
        <row r="612">
          <cell r="A612">
            <v>-1.7002699999999999</v>
          </cell>
          <cell r="B612">
            <v>-1.64E-4</v>
          </cell>
        </row>
        <row r="613">
          <cell r="A613">
            <v>-1.1622209999999999</v>
          </cell>
          <cell r="B613">
            <v>-1.0900000000000001E-4</v>
          </cell>
        </row>
        <row r="614">
          <cell r="A614">
            <v>-0.50892199999999999</v>
          </cell>
          <cell r="B614">
            <v>-4.6999999999999997E-5</v>
          </cell>
        </row>
        <row r="615">
          <cell r="A615">
            <v>0.19237000000000001</v>
          </cell>
          <cell r="B615">
            <v>1.5E-5</v>
          </cell>
        </row>
        <row r="616">
          <cell r="A616">
            <v>0.87407299999999999</v>
          </cell>
          <cell r="B616">
            <v>7.6000000000000004E-5</v>
          </cell>
        </row>
        <row r="617">
          <cell r="A617">
            <v>1.4725220000000001</v>
          </cell>
          <cell r="B617">
            <v>1.44E-4</v>
          </cell>
        </row>
        <row r="618">
          <cell r="A618">
            <v>1.924706</v>
          </cell>
          <cell r="B618">
            <v>2.04E-4</v>
          </cell>
        </row>
        <row r="619">
          <cell r="A619">
            <v>2.189486</v>
          </cell>
          <cell r="B619">
            <v>2.3699999999999999E-4</v>
          </cell>
        </row>
        <row r="620">
          <cell r="A620">
            <v>2.2387860000000002</v>
          </cell>
          <cell r="B620">
            <v>2.4699999999999999E-4</v>
          </cell>
        </row>
        <row r="621">
          <cell r="A621">
            <v>2.0693389999999998</v>
          </cell>
          <cell r="B621">
            <v>2.3000000000000001E-4</v>
          </cell>
        </row>
        <row r="622">
          <cell r="A622">
            <v>1.697471</v>
          </cell>
          <cell r="B622">
            <v>1.8699999999999999E-4</v>
          </cell>
        </row>
        <row r="623">
          <cell r="A623">
            <v>1.1590959999999999</v>
          </cell>
          <cell r="B623">
            <v>1.2799999999999999E-4</v>
          </cell>
        </row>
        <row r="624">
          <cell r="A624">
            <v>0.50742900000000002</v>
          </cell>
          <cell r="B624">
            <v>5.5000000000000002E-5</v>
          </cell>
        </row>
        <row r="625">
          <cell r="A625">
            <v>-0.19451599999999999</v>
          </cell>
          <cell r="B625">
            <v>-2.0999999999999999E-5</v>
          </cell>
        </row>
        <row r="626">
          <cell r="A626">
            <v>-0.877525</v>
          </cell>
          <cell r="B626">
            <v>-9.5000000000000005E-5</v>
          </cell>
        </row>
        <row r="627">
          <cell r="A627">
            <v>-1.474342</v>
          </cell>
          <cell r="B627">
            <v>-1.4899999999999999E-4</v>
          </cell>
        </row>
        <row r="628">
          <cell r="A628">
            <v>-1.926852</v>
          </cell>
          <cell r="B628">
            <v>-1.8900000000000001E-4</v>
          </cell>
        </row>
        <row r="629">
          <cell r="A629">
            <v>-2.1929379999999998</v>
          </cell>
          <cell r="B629">
            <v>-2.1699999999999999E-4</v>
          </cell>
        </row>
        <row r="630">
          <cell r="A630">
            <v>-2.2422369999999998</v>
          </cell>
          <cell r="B630">
            <v>-2.22E-4</v>
          </cell>
        </row>
        <row r="631">
          <cell r="A631">
            <v>-2.0727910000000001</v>
          </cell>
          <cell r="B631">
            <v>-2.04E-4</v>
          </cell>
        </row>
        <row r="632">
          <cell r="A632">
            <v>-1.6999439999999999</v>
          </cell>
          <cell r="B632">
            <v>-1.64E-4</v>
          </cell>
        </row>
        <row r="633">
          <cell r="A633">
            <v>-1.1622209999999999</v>
          </cell>
          <cell r="B633">
            <v>-1.1E-4</v>
          </cell>
        </row>
        <row r="634">
          <cell r="A634">
            <v>-0.509575</v>
          </cell>
          <cell r="B634">
            <v>-4.6999999999999997E-5</v>
          </cell>
        </row>
        <row r="635">
          <cell r="A635">
            <v>0.19204399999999999</v>
          </cell>
          <cell r="B635">
            <v>1.5E-5</v>
          </cell>
        </row>
        <row r="636">
          <cell r="A636">
            <v>0.87374700000000005</v>
          </cell>
          <cell r="B636">
            <v>7.7000000000000001E-5</v>
          </cell>
        </row>
        <row r="637">
          <cell r="A637">
            <v>1.4721960000000001</v>
          </cell>
          <cell r="B637">
            <v>1.46E-4</v>
          </cell>
        </row>
        <row r="638">
          <cell r="A638">
            <v>1.9243790000000001</v>
          </cell>
          <cell r="B638">
            <v>2.04E-4</v>
          </cell>
        </row>
        <row r="639">
          <cell r="A639">
            <v>2.1888329999999998</v>
          </cell>
          <cell r="B639">
            <v>2.3800000000000001E-4</v>
          </cell>
        </row>
        <row r="640">
          <cell r="A640">
            <v>2.2387860000000002</v>
          </cell>
          <cell r="B640">
            <v>2.4499999999999999E-4</v>
          </cell>
        </row>
        <row r="641">
          <cell r="A641">
            <v>2.069013</v>
          </cell>
          <cell r="B641">
            <v>2.2900000000000001E-4</v>
          </cell>
        </row>
        <row r="642">
          <cell r="A642">
            <v>1.698124</v>
          </cell>
          <cell r="B642">
            <v>1.8699999999999999E-4</v>
          </cell>
        </row>
        <row r="643">
          <cell r="A643">
            <v>1.1590959999999999</v>
          </cell>
          <cell r="B643">
            <v>1.27E-4</v>
          </cell>
        </row>
        <row r="644">
          <cell r="A644">
            <v>0.50742900000000002</v>
          </cell>
          <cell r="B644">
            <v>5.5000000000000002E-5</v>
          </cell>
        </row>
        <row r="645">
          <cell r="A645">
            <v>-0.19451599999999999</v>
          </cell>
          <cell r="B645">
            <v>-2.1999999999999999E-5</v>
          </cell>
        </row>
        <row r="646">
          <cell r="A646">
            <v>-0.87719899999999995</v>
          </cell>
          <cell r="B646">
            <v>-9.3999999999999994E-5</v>
          </cell>
        </row>
        <row r="647">
          <cell r="A647">
            <v>-1.473689</v>
          </cell>
          <cell r="B647">
            <v>-1.4899999999999999E-4</v>
          </cell>
        </row>
        <row r="648">
          <cell r="A648">
            <v>-1.9278310000000001</v>
          </cell>
          <cell r="B648">
            <v>-1.8699999999999999E-4</v>
          </cell>
        </row>
        <row r="649">
          <cell r="A649">
            <v>-2.191306</v>
          </cell>
          <cell r="B649">
            <v>-2.1499999999999999E-4</v>
          </cell>
        </row>
        <row r="650">
          <cell r="A650">
            <v>-2.2409309999999998</v>
          </cell>
          <cell r="B650">
            <v>-2.22E-4</v>
          </cell>
        </row>
        <row r="651">
          <cell r="A651">
            <v>-2.0724649999999998</v>
          </cell>
          <cell r="B651">
            <v>-2.02E-4</v>
          </cell>
        </row>
        <row r="652">
          <cell r="A652">
            <v>-1.7005969999999999</v>
          </cell>
          <cell r="B652">
            <v>-1.63E-4</v>
          </cell>
        </row>
        <row r="653">
          <cell r="A653">
            <v>-1.1622209999999999</v>
          </cell>
          <cell r="B653">
            <v>-1.0900000000000001E-4</v>
          </cell>
        </row>
        <row r="654">
          <cell r="A654">
            <v>-0.50990199999999997</v>
          </cell>
          <cell r="B654">
            <v>-4.6999999999999997E-5</v>
          </cell>
        </row>
        <row r="655">
          <cell r="A655">
            <v>0.191717</v>
          </cell>
          <cell r="B655">
            <v>1.5E-5</v>
          </cell>
        </row>
        <row r="656">
          <cell r="A656">
            <v>0.87439999999999996</v>
          </cell>
          <cell r="B656">
            <v>7.7000000000000001E-5</v>
          </cell>
        </row>
        <row r="657">
          <cell r="A657">
            <v>1.471543</v>
          </cell>
          <cell r="B657">
            <v>1.44E-4</v>
          </cell>
        </row>
        <row r="658">
          <cell r="A658">
            <v>1.924053</v>
          </cell>
          <cell r="B658">
            <v>2.03E-4</v>
          </cell>
        </row>
        <row r="659">
          <cell r="A659">
            <v>2.188507</v>
          </cell>
          <cell r="B659">
            <v>2.3900000000000001E-4</v>
          </cell>
        </row>
        <row r="660">
          <cell r="A660">
            <v>2.2387860000000002</v>
          </cell>
          <cell r="B660">
            <v>2.4699999999999999E-4</v>
          </cell>
        </row>
        <row r="661">
          <cell r="A661">
            <v>2.069013</v>
          </cell>
          <cell r="B661">
            <v>2.2900000000000001E-4</v>
          </cell>
        </row>
        <row r="662">
          <cell r="A662">
            <v>1.697471</v>
          </cell>
          <cell r="B662">
            <v>1.8799999999999999E-4</v>
          </cell>
        </row>
        <row r="663">
          <cell r="A663">
            <v>1.159422</v>
          </cell>
          <cell r="B663">
            <v>1.27E-4</v>
          </cell>
        </row>
        <row r="664">
          <cell r="A664">
            <v>0.50808200000000003</v>
          </cell>
          <cell r="B664">
            <v>5.5999999999999999E-5</v>
          </cell>
        </row>
        <row r="665">
          <cell r="A665">
            <v>-0.19386300000000001</v>
          </cell>
          <cell r="B665">
            <v>-2.0999999999999999E-5</v>
          </cell>
        </row>
        <row r="666">
          <cell r="A666">
            <v>-0.87719899999999995</v>
          </cell>
          <cell r="B666">
            <v>-9.2E-5</v>
          </cell>
        </row>
        <row r="667">
          <cell r="A667">
            <v>-1.473689</v>
          </cell>
          <cell r="B667">
            <v>-1.4899999999999999E-4</v>
          </cell>
        </row>
        <row r="668">
          <cell r="A668">
            <v>-1.9271780000000001</v>
          </cell>
          <cell r="B668">
            <v>-1.8900000000000001E-4</v>
          </cell>
        </row>
        <row r="669">
          <cell r="A669">
            <v>-2.1916319999999998</v>
          </cell>
          <cell r="B669">
            <v>-2.1800000000000001E-4</v>
          </cell>
        </row>
        <row r="670">
          <cell r="A670">
            <v>-2.2422369999999998</v>
          </cell>
          <cell r="B670">
            <v>-2.2000000000000001E-4</v>
          </cell>
        </row>
        <row r="671">
          <cell r="A671">
            <v>-2.0721379999999998</v>
          </cell>
          <cell r="B671">
            <v>-2.03E-4</v>
          </cell>
        </row>
        <row r="672">
          <cell r="A672">
            <v>-1.6999439999999999</v>
          </cell>
          <cell r="B672">
            <v>-1.64E-4</v>
          </cell>
        </row>
        <row r="673">
          <cell r="A673">
            <v>-1.1615679999999999</v>
          </cell>
          <cell r="B673">
            <v>-1.0900000000000001E-4</v>
          </cell>
        </row>
        <row r="674">
          <cell r="A674">
            <v>-0.51022800000000001</v>
          </cell>
          <cell r="B674">
            <v>-4.8000000000000001E-5</v>
          </cell>
        </row>
        <row r="675">
          <cell r="A675">
            <v>0.19204399999999999</v>
          </cell>
          <cell r="B675">
            <v>1.4E-5</v>
          </cell>
        </row>
        <row r="676">
          <cell r="A676">
            <v>0.87439999999999996</v>
          </cell>
          <cell r="B676">
            <v>7.7999999999999999E-5</v>
          </cell>
        </row>
        <row r="677">
          <cell r="A677">
            <v>1.4725220000000001</v>
          </cell>
          <cell r="B677">
            <v>1.44E-4</v>
          </cell>
        </row>
        <row r="678">
          <cell r="A678">
            <v>1.9243790000000001</v>
          </cell>
          <cell r="B678">
            <v>2.0100000000000001E-4</v>
          </cell>
        </row>
        <row r="679">
          <cell r="A679">
            <v>2.188507</v>
          </cell>
          <cell r="B679">
            <v>2.3599999999999999E-4</v>
          </cell>
        </row>
        <row r="680">
          <cell r="A680">
            <v>2.2387860000000002</v>
          </cell>
          <cell r="B680">
            <v>2.4399999999999999E-4</v>
          </cell>
        </row>
        <row r="681">
          <cell r="A681">
            <v>2.0693389999999998</v>
          </cell>
          <cell r="B681">
            <v>2.2599999999999999E-4</v>
          </cell>
        </row>
        <row r="682">
          <cell r="A682">
            <v>1.6968179999999999</v>
          </cell>
          <cell r="B682">
            <v>1.8599999999999999E-4</v>
          </cell>
        </row>
        <row r="683">
          <cell r="A683">
            <v>1.1590959999999999</v>
          </cell>
          <cell r="B683">
            <v>1.26E-4</v>
          </cell>
        </row>
        <row r="684">
          <cell r="A684">
            <v>0.50775599999999999</v>
          </cell>
          <cell r="B684">
            <v>5.3999999999999998E-5</v>
          </cell>
        </row>
        <row r="685">
          <cell r="A685">
            <v>-0.19516900000000001</v>
          </cell>
          <cell r="B685">
            <v>-2.0999999999999999E-5</v>
          </cell>
        </row>
        <row r="686">
          <cell r="A686">
            <v>-0.87719899999999995</v>
          </cell>
          <cell r="B686">
            <v>-9.2999999999999997E-5</v>
          </cell>
        </row>
        <row r="687">
          <cell r="A687">
            <v>-1.4740150000000001</v>
          </cell>
          <cell r="B687">
            <v>-1.4799999999999999E-4</v>
          </cell>
        </row>
        <row r="688">
          <cell r="A688">
            <v>-1.927505</v>
          </cell>
          <cell r="B688">
            <v>-1.8799999999999999E-4</v>
          </cell>
        </row>
        <row r="689">
          <cell r="A689">
            <v>-2.191306</v>
          </cell>
          <cell r="B689">
            <v>-2.14E-4</v>
          </cell>
        </row>
        <row r="690">
          <cell r="A690">
            <v>-2.2428900000000001</v>
          </cell>
          <cell r="B690">
            <v>-2.2100000000000001E-4</v>
          </cell>
        </row>
        <row r="691">
          <cell r="A691">
            <v>-2.0721379999999998</v>
          </cell>
          <cell r="B691">
            <v>-2.0100000000000001E-4</v>
          </cell>
        </row>
        <row r="692">
          <cell r="A692">
            <v>-1.6999439999999999</v>
          </cell>
          <cell r="B692">
            <v>-1.64E-4</v>
          </cell>
        </row>
        <row r="693">
          <cell r="A693">
            <v>-1.162874</v>
          </cell>
          <cell r="B693">
            <v>-1.0900000000000001E-4</v>
          </cell>
        </row>
        <row r="694">
          <cell r="A694">
            <v>-0.50990199999999997</v>
          </cell>
          <cell r="B694">
            <v>-4.6999999999999997E-5</v>
          </cell>
        </row>
        <row r="695">
          <cell r="A695">
            <v>0.191717</v>
          </cell>
          <cell r="B695">
            <v>1.5E-5</v>
          </cell>
        </row>
        <row r="696">
          <cell r="A696">
            <v>0.87407299999999999</v>
          </cell>
          <cell r="B696">
            <v>7.7000000000000001E-5</v>
          </cell>
        </row>
        <row r="697">
          <cell r="A697">
            <v>1.4718690000000001</v>
          </cell>
          <cell r="B697">
            <v>1.4300000000000001E-4</v>
          </cell>
        </row>
        <row r="698">
          <cell r="A698">
            <v>1.923726</v>
          </cell>
          <cell r="B698">
            <v>2.0000000000000001E-4</v>
          </cell>
        </row>
        <row r="699">
          <cell r="A699">
            <v>2.188507</v>
          </cell>
          <cell r="B699">
            <v>2.3499999999999999E-4</v>
          </cell>
        </row>
        <row r="700">
          <cell r="A700">
            <v>2.2381329999999999</v>
          </cell>
          <cell r="B700">
            <v>2.4600000000000002E-4</v>
          </cell>
        </row>
        <row r="701">
          <cell r="A701">
            <v>2.0693389999999998</v>
          </cell>
          <cell r="B701">
            <v>2.2800000000000001E-4</v>
          </cell>
        </row>
        <row r="702">
          <cell r="A702">
            <v>1.698124</v>
          </cell>
          <cell r="B702">
            <v>1.8599999999999999E-4</v>
          </cell>
        </row>
        <row r="703">
          <cell r="A703">
            <v>1.1584429999999999</v>
          </cell>
          <cell r="B703">
            <v>1.26E-4</v>
          </cell>
        </row>
        <row r="704">
          <cell r="A704">
            <v>0.50742900000000002</v>
          </cell>
          <cell r="B704">
            <v>5.3999999999999998E-5</v>
          </cell>
        </row>
        <row r="705">
          <cell r="A705">
            <v>-0.19419</v>
          </cell>
          <cell r="B705">
            <v>-2.0999999999999999E-5</v>
          </cell>
        </row>
        <row r="706">
          <cell r="A706">
            <v>-0.87654600000000005</v>
          </cell>
          <cell r="B706">
            <v>-9.2999999999999997E-5</v>
          </cell>
        </row>
        <row r="707">
          <cell r="A707">
            <v>-1.4740150000000001</v>
          </cell>
          <cell r="B707">
            <v>-1.45E-4</v>
          </cell>
        </row>
        <row r="708">
          <cell r="A708">
            <v>-1.926852</v>
          </cell>
          <cell r="B708">
            <v>-1.8599999999999999E-4</v>
          </cell>
        </row>
        <row r="709">
          <cell r="A709">
            <v>-2.1919590000000002</v>
          </cell>
          <cell r="B709">
            <v>-2.1499999999999999E-4</v>
          </cell>
        </row>
        <row r="710">
          <cell r="A710">
            <v>-2.2412580000000002</v>
          </cell>
          <cell r="B710">
            <v>-2.22E-4</v>
          </cell>
        </row>
        <row r="711">
          <cell r="A711">
            <v>-2.0721379999999998</v>
          </cell>
          <cell r="B711">
            <v>-2.03E-4</v>
          </cell>
        </row>
        <row r="712">
          <cell r="A712">
            <v>-1.7005969999999999</v>
          </cell>
          <cell r="B712">
            <v>-1.64E-4</v>
          </cell>
        </row>
        <row r="713">
          <cell r="A713">
            <v>-1.1618949999999999</v>
          </cell>
          <cell r="B713">
            <v>-1.1E-4</v>
          </cell>
        </row>
        <row r="714">
          <cell r="A714">
            <v>-0.51055499999999998</v>
          </cell>
          <cell r="B714">
            <v>-4.8999999999999998E-5</v>
          </cell>
        </row>
        <row r="715">
          <cell r="A715">
            <v>0.19204399999999999</v>
          </cell>
          <cell r="B715">
            <v>1.4E-5</v>
          </cell>
        </row>
        <row r="716">
          <cell r="A716">
            <v>0.87439999999999996</v>
          </cell>
          <cell r="B716">
            <v>7.7999999999999999E-5</v>
          </cell>
        </row>
        <row r="717">
          <cell r="A717">
            <v>1.4721960000000001</v>
          </cell>
          <cell r="B717">
            <v>1.46E-4</v>
          </cell>
        </row>
        <row r="718">
          <cell r="A718">
            <v>1.924706</v>
          </cell>
          <cell r="B718">
            <v>2.03E-4</v>
          </cell>
        </row>
        <row r="719">
          <cell r="A719">
            <v>2.188507</v>
          </cell>
          <cell r="B719">
            <v>2.3900000000000001E-4</v>
          </cell>
        </row>
        <row r="720">
          <cell r="A720">
            <v>2.2387860000000002</v>
          </cell>
          <cell r="B720">
            <v>2.4600000000000002E-4</v>
          </cell>
        </row>
        <row r="721">
          <cell r="A721">
            <v>2.069013</v>
          </cell>
          <cell r="B721">
            <v>2.2900000000000001E-4</v>
          </cell>
        </row>
        <row r="722">
          <cell r="A722">
            <v>1.6984509999999999</v>
          </cell>
          <cell r="B722">
            <v>1.8699999999999999E-4</v>
          </cell>
        </row>
        <row r="723">
          <cell r="A723">
            <v>1.159422</v>
          </cell>
          <cell r="B723">
            <v>1.27E-4</v>
          </cell>
        </row>
        <row r="724">
          <cell r="A724">
            <v>0.50644999999999996</v>
          </cell>
          <cell r="B724">
            <v>5.5000000000000002E-5</v>
          </cell>
        </row>
        <row r="725">
          <cell r="A725">
            <v>-0.19353699999999999</v>
          </cell>
          <cell r="B725">
            <v>-2.1999999999999999E-5</v>
          </cell>
        </row>
        <row r="726">
          <cell r="A726">
            <v>-0.87687199999999998</v>
          </cell>
          <cell r="B726">
            <v>-9.3999999999999994E-5</v>
          </cell>
        </row>
        <row r="727">
          <cell r="A727">
            <v>-1.474342</v>
          </cell>
          <cell r="B727">
            <v>-1.46E-4</v>
          </cell>
        </row>
        <row r="728">
          <cell r="A728">
            <v>-1.9271780000000001</v>
          </cell>
          <cell r="B728">
            <v>-1.8900000000000001E-4</v>
          </cell>
        </row>
        <row r="729">
          <cell r="A729">
            <v>-2.190979</v>
          </cell>
          <cell r="B729">
            <v>-2.13E-4</v>
          </cell>
        </row>
        <row r="730">
          <cell r="A730">
            <v>-2.241584</v>
          </cell>
          <cell r="B730">
            <v>-2.22E-4</v>
          </cell>
        </row>
        <row r="731">
          <cell r="A731">
            <v>-2.0724649999999998</v>
          </cell>
          <cell r="B731">
            <v>-2.03E-4</v>
          </cell>
        </row>
        <row r="732">
          <cell r="A732">
            <v>-1.7005969999999999</v>
          </cell>
          <cell r="B732">
            <v>-1.65E-4</v>
          </cell>
        </row>
        <row r="733">
          <cell r="A733">
            <v>-1.1615679999999999</v>
          </cell>
          <cell r="B733">
            <v>-1.0900000000000001E-4</v>
          </cell>
        </row>
        <row r="734">
          <cell r="A734">
            <v>-0.50924899999999995</v>
          </cell>
          <cell r="B734">
            <v>-4.8000000000000001E-5</v>
          </cell>
        </row>
        <row r="735">
          <cell r="A735">
            <v>0.191717</v>
          </cell>
          <cell r="B735">
            <v>1.5E-5</v>
          </cell>
        </row>
        <row r="736">
          <cell r="A736">
            <v>0.87407299999999999</v>
          </cell>
          <cell r="B736">
            <v>7.7000000000000001E-5</v>
          </cell>
        </row>
        <row r="737">
          <cell r="A737">
            <v>1.4725220000000001</v>
          </cell>
          <cell r="B737">
            <v>1.4899999999999999E-4</v>
          </cell>
        </row>
        <row r="738">
          <cell r="A738">
            <v>1.9243790000000001</v>
          </cell>
          <cell r="B738">
            <v>2.05E-4</v>
          </cell>
        </row>
        <row r="739">
          <cell r="A739">
            <v>2.188507</v>
          </cell>
          <cell r="B739">
            <v>2.4000000000000001E-4</v>
          </cell>
        </row>
        <row r="740">
          <cell r="A740">
            <v>2.2387860000000002</v>
          </cell>
          <cell r="B740">
            <v>2.42E-4</v>
          </cell>
        </row>
        <row r="741">
          <cell r="A741">
            <v>2.068686</v>
          </cell>
          <cell r="B741">
            <v>2.2499999999999999E-4</v>
          </cell>
        </row>
        <row r="742">
          <cell r="A742">
            <v>1.6977979999999999</v>
          </cell>
          <cell r="B742">
            <v>1.84E-4</v>
          </cell>
        </row>
        <row r="743">
          <cell r="A743">
            <v>1.159422</v>
          </cell>
          <cell r="B743">
            <v>1.2300000000000001E-4</v>
          </cell>
        </row>
        <row r="744">
          <cell r="A744">
            <v>0.506776</v>
          </cell>
          <cell r="B744">
            <v>5.3999999999999998E-5</v>
          </cell>
        </row>
        <row r="745">
          <cell r="A745">
            <v>-0.19419</v>
          </cell>
          <cell r="B745">
            <v>-2.0000000000000002E-5</v>
          </cell>
        </row>
        <row r="746">
          <cell r="A746">
            <v>-0.87687199999999998</v>
          </cell>
          <cell r="B746">
            <v>-9.2E-5</v>
          </cell>
        </row>
        <row r="747">
          <cell r="A747">
            <v>-1.4749950000000001</v>
          </cell>
          <cell r="B747">
            <v>-1.45E-4</v>
          </cell>
        </row>
        <row r="748">
          <cell r="A748">
            <v>-1.926852</v>
          </cell>
          <cell r="B748">
            <v>-1.9100000000000001E-4</v>
          </cell>
        </row>
        <row r="749">
          <cell r="A749">
            <v>-2.191306</v>
          </cell>
          <cell r="B749">
            <v>-2.1599999999999999E-4</v>
          </cell>
        </row>
        <row r="750">
          <cell r="A750">
            <v>-2.2412580000000002</v>
          </cell>
          <cell r="B750">
            <v>-2.22E-4</v>
          </cell>
        </row>
        <row r="751">
          <cell r="A751">
            <v>-2.0727910000000001</v>
          </cell>
          <cell r="B751">
            <v>-2.03E-4</v>
          </cell>
        </row>
        <row r="752">
          <cell r="A752">
            <v>-1.7002699999999999</v>
          </cell>
          <cell r="B752">
            <v>-1.64E-4</v>
          </cell>
        </row>
        <row r="753">
          <cell r="A753">
            <v>-1.1618949999999999</v>
          </cell>
          <cell r="B753">
            <v>-1.0900000000000001E-4</v>
          </cell>
        </row>
        <row r="754">
          <cell r="A754">
            <v>-0.509575</v>
          </cell>
          <cell r="B754">
            <v>-4.6999999999999997E-5</v>
          </cell>
        </row>
        <row r="755">
          <cell r="A755">
            <v>0.19237000000000001</v>
          </cell>
          <cell r="B755">
            <v>1.5E-5</v>
          </cell>
        </row>
        <row r="756">
          <cell r="A756">
            <v>0.87505299999999997</v>
          </cell>
          <cell r="B756">
            <v>7.7999999999999999E-5</v>
          </cell>
        </row>
        <row r="757">
          <cell r="A757">
            <v>1.4725220000000001</v>
          </cell>
          <cell r="B757">
            <v>1.4799999999999999E-4</v>
          </cell>
        </row>
        <row r="758">
          <cell r="A758">
            <v>1.924706</v>
          </cell>
          <cell r="B758">
            <v>2.02E-4</v>
          </cell>
        </row>
        <row r="759">
          <cell r="A759">
            <v>2.189486</v>
          </cell>
          <cell r="B759">
            <v>2.3699999999999999E-4</v>
          </cell>
        </row>
        <row r="760">
          <cell r="A760">
            <v>2.2387860000000002</v>
          </cell>
          <cell r="B760">
            <v>2.42E-4</v>
          </cell>
        </row>
        <row r="761">
          <cell r="A761">
            <v>2.069013</v>
          </cell>
          <cell r="B761">
            <v>2.2699999999999999E-4</v>
          </cell>
        </row>
        <row r="762">
          <cell r="A762">
            <v>1.6984509999999999</v>
          </cell>
          <cell r="B762">
            <v>1.84E-4</v>
          </cell>
        </row>
        <row r="763">
          <cell r="A763">
            <v>1.1590959999999999</v>
          </cell>
          <cell r="B763">
            <v>1.25E-4</v>
          </cell>
        </row>
        <row r="764">
          <cell r="A764">
            <v>0.50775599999999999</v>
          </cell>
          <cell r="B764">
            <v>5.5000000000000002E-5</v>
          </cell>
        </row>
        <row r="765">
          <cell r="A765">
            <v>-0.19386300000000001</v>
          </cell>
          <cell r="B765">
            <v>-2.0999999999999999E-5</v>
          </cell>
        </row>
        <row r="766">
          <cell r="A766">
            <v>-0.87719899999999995</v>
          </cell>
          <cell r="B766">
            <v>-9.0000000000000006E-5</v>
          </cell>
        </row>
        <row r="767">
          <cell r="A767">
            <v>-1.4746680000000001</v>
          </cell>
          <cell r="B767">
            <v>-1.4300000000000001E-4</v>
          </cell>
        </row>
        <row r="768">
          <cell r="A768">
            <v>-1.926852</v>
          </cell>
          <cell r="B768">
            <v>-1.8699999999999999E-4</v>
          </cell>
        </row>
        <row r="769">
          <cell r="A769">
            <v>-2.191306</v>
          </cell>
          <cell r="B769">
            <v>-2.1599999999999999E-4</v>
          </cell>
        </row>
        <row r="770">
          <cell r="A770">
            <v>-2.241584</v>
          </cell>
          <cell r="B770">
            <v>-2.2100000000000001E-4</v>
          </cell>
        </row>
        <row r="771">
          <cell r="A771">
            <v>-2.073118</v>
          </cell>
          <cell r="B771">
            <v>-2.04E-4</v>
          </cell>
        </row>
        <row r="772">
          <cell r="A772">
            <v>-1.6999439999999999</v>
          </cell>
          <cell r="B772">
            <v>-1.64E-4</v>
          </cell>
        </row>
        <row r="773">
          <cell r="A773">
            <v>-1.1618949999999999</v>
          </cell>
          <cell r="B773">
            <v>-1.1E-4</v>
          </cell>
        </row>
        <row r="774">
          <cell r="A774">
            <v>-0.51055499999999998</v>
          </cell>
          <cell r="B774">
            <v>-4.8000000000000001E-5</v>
          </cell>
        </row>
        <row r="775">
          <cell r="A775">
            <v>0.19139100000000001</v>
          </cell>
          <cell r="B775">
            <v>1.5E-5</v>
          </cell>
        </row>
        <row r="776">
          <cell r="A776">
            <v>0.87407299999999999</v>
          </cell>
          <cell r="B776">
            <v>7.7000000000000001E-5</v>
          </cell>
        </row>
        <row r="777">
          <cell r="A777">
            <v>1.4718690000000001</v>
          </cell>
          <cell r="B777">
            <v>1.46E-4</v>
          </cell>
        </row>
        <row r="778">
          <cell r="A778">
            <v>1.924053</v>
          </cell>
          <cell r="B778">
            <v>2.04E-4</v>
          </cell>
        </row>
        <row r="779">
          <cell r="A779">
            <v>2.1888329999999998</v>
          </cell>
          <cell r="B779">
            <v>2.4000000000000001E-4</v>
          </cell>
        </row>
        <row r="780">
          <cell r="A780">
            <v>2.2387860000000002</v>
          </cell>
          <cell r="B780">
            <v>2.4600000000000002E-4</v>
          </cell>
        </row>
        <row r="781">
          <cell r="A781">
            <v>2.069013</v>
          </cell>
          <cell r="B781">
            <v>2.3000000000000001E-4</v>
          </cell>
        </row>
        <row r="782">
          <cell r="A782">
            <v>1.697471</v>
          </cell>
          <cell r="B782">
            <v>1.8699999999999999E-4</v>
          </cell>
        </row>
        <row r="783">
          <cell r="A783">
            <v>1.1597489999999999</v>
          </cell>
          <cell r="B783">
            <v>1.2799999999999999E-4</v>
          </cell>
        </row>
        <row r="784">
          <cell r="A784">
            <v>0.50808200000000003</v>
          </cell>
          <cell r="B784">
            <v>5.5000000000000002E-5</v>
          </cell>
        </row>
        <row r="785">
          <cell r="A785">
            <v>-0.19451599999999999</v>
          </cell>
          <cell r="B785">
            <v>-2.0999999999999999E-5</v>
          </cell>
        </row>
        <row r="786">
          <cell r="A786">
            <v>-0.87687199999999998</v>
          </cell>
          <cell r="B786">
            <v>-9.3999999999999994E-5</v>
          </cell>
        </row>
        <row r="787">
          <cell r="A787">
            <v>-1.4733620000000001</v>
          </cell>
          <cell r="B787">
            <v>-1.4799999999999999E-4</v>
          </cell>
        </row>
        <row r="788">
          <cell r="A788">
            <v>-1.926852</v>
          </cell>
          <cell r="B788">
            <v>-1.8799999999999999E-4</v>
          </cell>
        </row>
        <row r="789">
          <cell r="A789">
            <v>-2.1916319999999998</v>
          </cell>
          <cell r="B789">
            <v>-2.1800000000000001E-4</v>
          </cell>
        </row>
        <row r="790">
          <cell r="A790">
            <v>-2.241584</v>
          </cell>
          <cell r="B790">
            <v>-2.23E-4</v>
          </cell>
        </row>
        <row r="791">
          <cell r="A791">
            <v>-2.0727910000000001</v>
          </cell>
          <cell r="B791">
            <v>-2.04E-4</v>
          </cell>
        </row>
        <row r="792">
          <cell r="A792">
            <v>-1.7005969999999999</v>
          </cell>
          <cell r="B792">
            <v>-1.65E-4</v>
          </cell>
        </row>
        <row r="793">
          <cell r="A793">
            <v>-1.1622209999999999</v>
          </cell>
          <cell r="B793">
            <v>-1.1E-4</v>
          </cell>
        </row>
        <row r="794">
          <cell r="A794">
            <v>-0.50924899999999995</v>
          </cell>
          <cell r="B794">
            <v>-4.8000000000000001E-5</v>
          </cell>
        </row>
        <row r="795">
          <cell r="A795">
            <v>0.19139100000000001</v>
          </cell>
          <cell r="B795">
            <v>1.5E-5</v>
          </cell>
        </row>
        <row r="796">
          <cell r="A796">
            <v>0.87374700000000005</v>
          </cell>
          <cell r="B796">
            <v>7.8999999999999996E-5</v>
          </cell>
        </row>
        <row r="797">
          <cell r="A797">
            <v>1.4721960000000001</v>
          </cell>
          <cell r="B797">
            <v>1.4999999999999999E-4</v>
          </cell>
        </row>
        <row r="798">
          <cell r="A798">
            <v>1.9243790000000001</v>
          </cell>
          <cell r="B798">
            <v>2.05E-4</v>
          </cell>
        </row>
        <row r="799">
          <cell r="A799">
            <v>2.18818</v>
          </cell>
          <cell r="B799">
            <v>2.3800000000000001E-4</v>
          </cell>
        </row>
        <row r="800">
          <cell r="A800">
            <v>2.2387860000000002</v>
          </cell>
          <cell r="B800">
            <v>2.4399999999999999E-4</v>
          </cell>
        </row>
        <row r="801">
          <cell r="A801">
            <v>2.0693389999999998</v>
          </cell>
          <cell r="B801">
            <v>2.2800000000000001E-4</v>
          </cell>
        </row>
        <row r="802">
          <cell r="A802">
            <v>1.6971449999999999</v>
          </cell>
          <cell r="B802">
            <v>1.8599999999999999E-4</v>
          </cell>
        </row>
        <row r="803">
          <cell r="A803">
            <v>1.1590959999999999</v>
          </cell>
          <cell r="B803">
            <v>1.26E-4</v>
          </cell>
        </row>
        <row r="804">
          <cell r="A804">
            <v>0.50742900000000002</v>
          </cell>
          <cell r="B804">
            <v>5.5000000000000002E-5</v>
          </cell>
        </row>
        <row r="805">
          <cell r="A805">
            <v>-0.19419</v>
          </cell>
          <cell r="B805">
            <v>-2.0999999999999999E-5</v>
          </cell>
        </row>
        <row r="806">
          <cell r="A806">
            <v>-0.87687199999999998</v>
          </cell>
          <cell r="B806">
            <v>-9.3999999999999994E-5</v>
          </cell>
        </row>
        <row r="807">
          <cell r="A807">
            <v>-1.4740150000000001</v>
          </cell>
          <cell r="B807">
            <v>-1.4799999999999999E-4</v>
          </cell>
        </row>
        <row r="808">
          <cell r="A808">
            <v>-1.9271780000000001</v>
          </cell>
          <cell r="B808">
            <v>-1.9000000000000001E-4</v>
          </cell>
        </row>
        <row r="809">
          <cell r="A809">
            <v>-2.191306</v>
          </cell>
          <cell r="B809">
            <v>-2.1599999999999999E-4</v>
          </cell>
        </row>
        <row r="810">
          <cell r="A810">
            <v>-2.2428900000000001</v>
          </cell>
          <cell r="B810">
            <v>-2.22E-4</v>
          </cell>
        </row>
        <row r="811">
          <cell r="A811">
            <v>-2.073118</v>
          </cell>
          <cell r="B811">
            <v>-2.02E-4</v>
          </cell>
        </row>
        <row r="812">
          <cell r="A812">
            <v>-1.700923</v>
          </cell>
          <cell r="B812">
            <v>-1.63E-4</v>
          </cell>
        </row>
        <row r="813">
          <cell r="A813">
            <v>-1.1618949999999999</v>
          </cell>
          <cell r="B813">
            <v>-1.08E-4</v>
          </cell>
        </row>
        <row r="814">
          <cell r="A814">
            <v>-0.51022800000000001</v>
          </cell>
          <cell r="B814">
            <v>-4.6999999999999997E-5</v>
          </cell>
        </row>
        <row r="815">
          <cell r="A815">
            <v>0.19106400000000001</v>
          </cell>
          <cell r="B815">
            <v>1.4E-5</v>
          </cell>
        </row>
        <row r="816">
          <cell r="A816">
            <v>0.87439999999999996</v>
          </cell>
          <cell r="B816">
            <v>7.7000000000000001E-5</v>
          </cell>
        </row>
        <row r="817">
          <cell r="A817">
            <v>1.471217</v>
          </cell>
          <cell r="B817">
            <v>1.4999999999999999E-4</v>
          </cell>
        </row>
        <row r="818">
          <cell r="A818">
            <v>1.924706</v>
          </cell>
          <cell r="B818">
            <v>2.03E-4</v>
          </cell>
        </row>
        <row r="819">
          <cell r="A819">
            <v>2.1891600000000002</v>
          </cell>
          <cell r="B819">
            <v>2.3499999999999999E-4</v>
          </cell>
        </row>
        <row r="820">
          <cell r="A820">
            <v>2.2387860000000002</v>
          </cell>
          <cell r="B820">
            <v>2.4699999999999999E-4</v>
          </cell>
        </row>
        <row r="821">
          <cell r="A821">
            <v>2.0693389999999998</v>
          </cell>
          <cell r="B821">
            <v>2.2800000000000001E-4</v>
          </cell>
        </row>
        <row r="822">
          <cell r="A822">
            <v>1.697471</v>
          </cell>
          <cell r="B822">
            <v>1.8799999999999999E-4</v>
          </cell>
        </row>
        <row r="823">
          <cell r="A823">
            <v>1.1590959999999999</v>
          </cell>
          <cell r="B823">
            <v>1.2799999999999999E-4</v>
          </cell>
        </row>
        <row r="824">
          <cell r="A824">
            <v>0.506776</v>
          </cell>
          <cell r="B824">
            <v>5.5999999999999999E-5</v>
          </cell>
        </row>
        <row r="825">
          <cell r="A825">
            <v>-0.19353699999999999</v>
          </cell>
          <cell r="B825">
            <v>-2.1999999999999999E-5</v>
          </cell>
        </row>
        <row r="826">
          <cell r="A826">
            <v>-0.877525</v>
          </cell>
          <cell r="B826">
            <v>-9.3999999999999994E-5</v>
          </cell>
        </row>
        <row r="827">
          <cell r="A827">
            <v>-1.4733620000000001</v>
          </cell>
          <cell r="B827">
            <v>-1.4999999999999999E-4</v>
          </cell>
        </row>
        <row r="828">
          <cell r="A828">
            <v>-1.926852</v>
          </cell>
          <cell r="B828">
            <v>-1.84E-4</v>
          </cell>
        </row>
        <row r="829">
          <cell r="A829">
            <v>-2.191306</v>
          </cell>
          <cell r="B829">
            <v>-2.13E-4</v>
          </cell>
        </row>
        <row r="830">
          <cell r="A830">
            <v>-2.2412580000000002</v>
          </cell>
          <cell r="B830">
            <v>-2.1499999999999999E-4</v>
          </cell>
        </row>
        <row r="831">
          <cell r="A831">
            <v>-2.0727910000000001</v>
          </cell>
          <cell r="B831">
            <v>-1.9900000000000001E-4</v>
          </cell>
        </row>
        <row r="832">
          <cell r="A832">
            <v>-1.6999439999999999</v>
          </cell>
          <cell r="B832">
            <v>-1.6100000000000001E-4</v>
          </cell>
        </row>
        <row r="833">
          <cell r="A833">
            <v>-1.1612420000000001</v>
          </cell>
          <cell r="B833">
            <v>-1.06E-4</v>
          </cell>
        </row>
        <row r="834">
          <cell r="A834">
            <v>-0.51022800000000001</v>
          </cell>
          <cell r="B834">
            <v>-4.6999999999999997E-5</v>
          </cell>
        </row>
        <row r="835">
          <cell r="A835">
            <v>0.191717</v>
          </cell>
          <cell r="B835">
            <v>1.5E-5</v>
          </cell>
        </row>
        <row r="836">
          <cell r="A836">
            <v>0.87505299999999997</v>
          </cell>
          <cell r="B836">
            <v>7.6000000000000004E-5</v>
          </cell>
        </row>
        <row r="837">
          <cell r="A837">
            <v>1.471217</v>
          </cell>
          <cell r="B837">
            <v>1.4799999999999999E-4</v>
          </cell>
        </row>
        <row r="838">
          <cell r="A838">
            <v>1.9243790000000001</v>
          </cell>
          <cell r="B838">
            <v>2.03E-4</v>
          </cell>
        </row>
        <row r="839">
          <cell r="A839">
            <v>2.1891600000000002</v>
          </cell>
          <cell r="B839">
            <v>2.3599999999999999E-4</v>
          </cell>
        </row>
        <row r="840">
          <cell r="A840">
            <v>2.2387860000000002</v>
          </cell>
          <cell r="B840">
            <v>2.4499999999999999E-4</v>
          </cell>
        </row>
        <row r="841">
          <cell r="A841">
            <v>2.068686</v>
          </cell>
          <cell r="B841">
            <v>2.2800000000000001E-4</v>
          </cell>
        </row>
        <row r="842">
          <cell r="A842">
            <v>1.6971449999999999</v>
          </cell>
          <cell r="B842">
            <v>1.8699999999999999E-4</v>
          </cell>
        </row>
        <row r="843">
          <cell r="A843">
            <v>1.1590959999999999</v>
          </cell>
          <cell r="B843">
            <v>1.27E-4</v>
          </cell>
        </row>
        <row r="844">
          <cell r="A844">
            <v>0.50775599999999999</v>
          </cell>
          <cell r="B844">
            <v>5.3999999999999998E-5</v>
          </cell>
        </row>
        <row r="845">
          <cell r="A845">
            <v>-0.19353699999999999</v>
          </cell>
          <cell r="B845">
            <v>-2.0999999999999999E-5</v>
          </cell>
        </row>
        <row r="846">
          <cell r="A846">
            <v>-0.87719899999999995</v>
          </cell>
          <cell r="B846">
            <v>-9.2999999999999997E-5</v>
          </cell>
        </row>
        <row r="847">
          <cell r="A847">
            <v>-1.4740150000000001</v>
          </cell>
          <cell r="B847">
            <v>-1.45E-4</v>
          </cell>
        </row>
        <row r="848">
          <cell r="A848">
            <v>-1.926852</v>
          </cell>
          <cell r="B848">
            <v>-1.84E-4</v>
          </cell>
        </row>
        <row r="849">
          <cell r="A849">
            <v>-2.1916319999999998</v>
          </cell>
          <cell r="B849">
            <v>-2.13E-4</v>
          </cell>
        </row>
        <row r="850">
          <cell r="A850">
            <v>-2.241584</v>
          </cell>
          <cell r="B850">
            <v>-2.2000000000000001E-4</v>
          </cell>
        </row>
        <row r="851">
          <cell r="A851">
            <v>-2.0727910000000001</v>
          </cell>
          <cell r="B851">
            <v>-2.0000000000000001E-4</v>
          </cell>
        </row>
        <row r="852">
          <cell r="A852">
            <v>-1.7002699999999999</v>
          </cell>
          <cell r="B852">
            <v>-1.6100000000000001E-4</v>
          </cell>
        </row>
        <row r="853">
          <cell r="A853">
            <v>-1.1618949999999999</v>
          </cell>
          <cell r="B853">
            <v>-1.08E-4</v>
          </cell>
        </row>
        <row r="854">
          <cell r="A854">
            <v>-0.50990199999999997</v>
          </cell>
          <cell r="B854">
            <v>-4.6E-5</v>
          </cell>
        </row>
        <row r="855">
          <cell r="A855">
            <v>0.19073799999999999</v>
          </cell>
          <cell r="B855">
            <v>1.4E-5</v>
          </cell>
        </row>
        <row r="856">
          <cell r="A856">
            <v>0.874726</v>
          </cell>
          <cell r="B856">
            <v>7.7000000000000001E-5</v>
          </cell>
        </row>
        <row r="857">
          <cell r="A857">
            <v>1.471543</v>
          </cell>
          <cell r="B857">
            <v>1.46E-4</v>
          </cell>
        </row>
        <row r="858">
          <cell r="A858">
            <v>1.924053</v>
          </cell>
          <cell r="B858">
            <v>2.0100000000000001E-4</v>
          </cell>
        </row>
        <row r="859">
          <cell r="A859">
            <v>2.18818</v>
          </cell>
          <cell r="B859">
            <v>2.3599999999999999E-4</v>
          </cell>
        </row>
        <row r="860">
          <cell r="A860">
            <v>2.2384590000000002</v>
          </cell>
          <cell r="B860">
            <v>2.4499999999999999E-4</v>
          </cell>
        </row>
        <row r="861">
          <cell r="A861">
            <v>2.0693389999999998</v>
          </cell>
          <cell r="B861">
            <v>2.2900000000000001E-4</v>
          </cell>
        </row>
        <row r="862">
          <cell r="A862">
            <v>1.6984509999999999</v>
          </cell>
          <cell r="B862">
            <v>1.8699999999999999E-4</v>
          </cell>
        </row>
        <row r="863">
          <cell r="A863">
            <v>1.1587689999999999</v>
          </cell>
          <cell r="B863">
            <v>1.2799999999999999E-4</v>
          </cell>
        </row>
        <row r="864">
          <cell r="A864">
            <v>0.50742900000000002</v>
          </cell>
          <cell r="B864">
            <v>5.5999999999999999E-5</v>
          </cell>
        </row>
        <row r="865">
          <cell r="A865">
            <v>-0.19386300000000001</v>
          </cell>
          <cell r="B865">
            <v>-2.1999999999999999E-5</v>
          </cell>
        </row>
        <row r="866">
          <cell r="A866">
            <v>-0.87687199999999998</v>
          </cell>
          <cell r="B866">
            <v>-9.2999999999999997E-5</v>
          </cell>
        </row>
        <row r="867">
          <cell r="A867">
            <v>-1.4746680000000001</v>
          </cell>
          <cell r="B867">
            <v>-1.4300000000000001E-4</v>
          </cell>
        </row>
        <row r="868">
          <cell r="A868">
            <v>-1.9271780000000001</v>
          </cell>
          <cell r="B868">
            <v>-1.85E-4</v>
          </cell>
        </row>
        <row r="869">
          <cell r="A869">
            <v>-2.192285</v>
          </cell>
          <cell r="B869">
            <v>-2.1499999999999999E-4</v>
          </cell>
        </row>
        <row r="870">
          <cell r="A870">
            <v>-2.2422369999999998</v>
          </cell>
          <cell r="B870">
            <v>-2.2100000000000001E-4</v>
          </cell>
        </row>
        <row r="871">
          <cell r="A871">
            <v>-2.0737709999999998</v>
          </cell>
          <cell r="B871">
            <v>-2.0100000000000001E-4</v>
          </cell>
        </row>
        <row r="872">
          <cell r="A872">
            <v>-1.6999439999999999</v>
          </cell>
          <cell r="B872">
            <v>-1.63E-4</v>
          </cell>
        </row>
        <row r="873">
          <cell r="A873">
            <v>-1.1625479999999999</v>
          </cell>
          <cell r="B873">
            <v>-1.08E-4</v>
          </cell>
        </row>
        <row r="874">
          <cell r="A874">
            <v>-0.50924899999999995</v>
          </cell>
          <cell r="B874">
            <v>-4.6999999999999997E-5</v>
          </cell>
        </row>
        <row r="875">
          <cell r="A875">
            <v>0.19139100000000001</v>
          </cell>
          <cell r="B875">
            <v>1.4E-5</v>
          </cell>
        </row>
        <row r="876">
          <cell r="A876">
            <v>0.87439999999999996</v>
          </cell>
          <cell r="B876">
            <v>7.7000000000000001E-5</v>
          </cell>
        </row>
        <row r="877">
          <cell r="A877">
            <v>1.4718690000000001</v>
          </cell>
          <cell r="B877">
            <v>1.4899999999999999E-4</v>
          </cell>
        </row>
        <row r="878">
          <cell r="A878">
            <v>1.924053</v>
          </cell>
          <cell r="B878">
            <v>2.0599999999999999E-4</v>
          </cell>
        </row>
        <row r="879">
          <cell r="A879">
            <v>2.188507</v>
          </cell>
          <cell r="B879">
            <v>2.3900000000000001E-4</v>
          </cell>
        </row>
        <row r="880">
          <cell r="A880">
            <v>2.2374800000000001</v>
          </cell>
          <cell r="B880">
            <v>2.4699999999999999E-4</v>
          </cell>
        </row>
        <row r="881">
          <cell r="A881">
            <v>2.0693389999999998</v>
          </cell>
          <cell r="B881">
            <v>2.2800000000000001E-4</v>
          </cell>
        </row>
        <row r="882">
          <cell r="A882">
            <v>1.698124</v>
          </cell>
          <cell r="B882">
            <v>1.8599999999999999E-4</v>
          </cell>
        </row>
        <row r="883">
          <cell r="A883">
            <v>1.159422</v>
          </cell>
          <cell r="B883">
            <v>1.26E-4</v>
          </cell>
        </row>
        <row r="884">
          <cell r="A884">
            <v>0.50742900000000002</v>
          </cell>
          <cell r="B884">
            <v>5.5999999999999999E-5</v>
          </cell>
        </row>
        <row r="885">
          <cell r="A885">
            <v>-0.19320999999999999</v>
          </cell>
          <cell r="B885">
            <v>-2.0999999999999999E-5</v>
          </cell>
        </row>
        <row r="886">
          <cell r="A886">
            <v>-0.87719899999999995</v>
          </cell>
          <cell r="B886">
            <v>-9.3999999999999994E-5</v>
          </cell>
        </row>
        <row r="887">
          <cell r="A887">
            <v>-1.474342</v>
          </cell>
          <cell r="B887">
            <v>-1.4300000000000001E-4</v>
          </cell>
        </row>
        <row r="888">
          <cell r="A888">
            <v>-1.9271780000000001</v>
          </cell>
          <cell r="B888">
            <v>-1.85E-4</v>
          </cell>
        </row>
        <row r="889">
          <cell r="A889">
            <v>-2.191306</v>
          </cell>
          <cell r="B889">
            <v>-2.14E-4</v>
          </cell>
        </row>
        <row r="890">
          <cell r="A890">
            <v>-2.241911</v>
          </cell>
          <cell r="B890">
            <v>-2.1900000000000001E-4</v>
          </cell>
        </row>
        <row r="891">
          <cell r="A891">
            <v>-2.073118</v>
          </cell>
          <cell r="B891">
            <v>-2.0000000000000001E-4</v>
          </cell>
        </row>
        <row r="892">
          <cell r="A892">
            <v>-1.6999439999999999</v>
          </cell>
          <cell r="B892">
            <v>-1.6100000000000001E-4</v>
          </cell>
        </row>
        <row r="893">
          <cell r="A893">
            <v>-1.1612420000000001</v>
          </cell>
          <cell r="B893">
            <v>-1.07E-4</v>
          </cell>
        </row>
        <row r="894">
          <cell r="A894">
            <v>-0.509575</v>
          </cell>
          <cell r="B894">
            <v>-4.6999999999999997E-5</v>
          </cell>
        </row>
        <row r="895">
          <cell r="A895">
            <v>0.19237000000000001</v>
          </cell>
          <cell r="B895">
            <v>1.2999999999999999E-5</v>
          </cell>
        </row>
        <row r="896">
          <cell r="A896">
            <v>0.87505299999999997</v>
          </cell>
          <cell r="B896">
            <v>7.6000000000000004E-5</v>
          </cell>
        </row>
        <row r="897">
          <cell r="A897">
            <v>1.47089</v>
          </cell>
          <cell r="B897">
            <v>1.4799999999999999E-4</v>
          </cell>
        </row>
        <row r="898">
          <cell r="A898">
            <v>1.924706</v>
          </cell>
          <cell r="B898">
            <v>2.04E-4</v>
          </cell>
        </row>
        <row r="899">
          <cell r="A899">
            <v>2.188507</v>
          </cell>
          <cell r="B899">
            <v>2.3499999999999999E-4</v>
          </cell>
        </row>
        <row r="900">
          <cell r="A900">
            <v>2.239112</v>
          </cell>
          <cell r="B900">
            <v>2.43E-4</v>
          </cell>
        </row>
        <row r="901">
          <cell r="A901">
            <v>2.0696659999999998</v>
          </cell>
          <cell r="B901">
            <v>2.2599999999999999E-4</v>
          </cell>
        </row>
        <row r="902">
          <cell r="A902">
            <v>1.6971449999999999</v>
          </cell>
          <cell r="B902">
            <v>1.85E-4</v>
          </cell>
        </row>
        <row r="903">
          <cell r="A903">
            <v>1.1584429999999999</v>
          </cell>
          <cell r="B903">
            <v>1.25E-4</v>
          </cell>
        </row>
        <row r="904">
          <cell r="A904">
            <v>0.50808200000000003</v>
          </cell>
          <cell r="B904">
            <v>5.5000000000000002E-5</v>
          </cell>
        </row>
        <row r="905">
          <cell r="A905">
            <v>-0.19353699999999999</v>
          </cell>
          <cell r="B905">
            <v>-2.0999999999999999E-5</v>
          </cell>
        </row>
        <row r="906">
          <cell r="A906">
            <v>-0.87654600000000005</v>
          </cell>
          <cell r="B906">
            <v>-9.2E-5</v>
          </cell>
        </row>
        <row r="907">
          <cell r="A907">
            <v>-1.474342</v>
          </cell>
          <cell r="B907">
            <v>-1.3999999999999999E-4</v>
          </cell>
        </row>
        <row r="908">
          <cell r="A908">
            <v>-1.9278310000000001</v>
          </cell>
          <cell r="B908">
            <v>-1.84E-4</v>
          </cell>
        </row>
        <row r="909">
          <cell r="A909">
            <v>-2.1916319999999998</v>
          </cell>
          <cell r="B909">
            <v>-2.12E-4</v>
          </cell>
        </row>
        <row r="910">
          <cell r="A910">
            <v>-2.241911</v>
          </cell>
          <cell r="B910">
            <v>-2.1699999999999999E-4</v>
          </cell>
        </row>
        <row r="911">
          <cell r="A911">
            <v>-2.0724649999999998</v>
          </cell>
          <cell r="B911">
            <v>-2.0100000000000001E-4</v>
          </cell>
        </row>
        <row r="912">
          <cell r="A912">
            <v>-1.7005969999999999</v>
          </cell>
          <cell r="B912">
            <v>-1.6200000000000001E-4</v>
          </cell>
        </row>
        <row r="913">
          <cell r="A913">
            <v>-1.1618949999999999</v>
          </cell>
          <cell r="B913">
            <v>-1.07E-4</v>
          </cell>
        </row>
        <row r="914">
          <cell r="A914">
            <v>-0.50990199999999997</v>
          </cell>
          <cell r="B914">
            <v>-4.6999999999999997E-5</v>
          </cell>
        </row>
        <row r="915">
          <cell r="A915">
            <v>0.19139100000000001</v>
          </cell>
          <cell r="B915">
            <v>1.4E-5</v>
          </cell>
        </row>
        <row r="916">
          <cell r="A916">
            <v>0.87407299999999999</v>
          </cell>
          <cell r="B916">
            <v>7.7999999999999999E-5</v>
          </cell>
        </row>
        <row r="917">
          <cell r="A917">
            <v>1.471543</v>
          </cell>
          <cell r="B917">
            <v>1.5200000000000001E-4</v>
          </cell>
        </row>
        <row r="918">
          <cell r="A918">
            <v>1.924053</v>
          </cell>
          <cell r="B918">
            <v>2.02E-4</v>
          </cell>
        </row>
        <row r="919">
          <cell r="A919">
            <v>2.188507</v>
          </cell>
          <cell r="B919">
            <v>2.32E-4</v>
          </cell>
        </row>
        <row r="920">
          <cell r="A920">
            <v>2.2381329999999999</v>
          </cell>
          <cell r="B920">
            <v>2.42E-4</v>
          </cell>
        </row>
        <row r="921">
          <cell r="A921">
            <v>2.0693389999999998</v>
          </cell>
          <cell r="B921">
            <v>2.2599999999999999E-4</v>
          </cell>
        </row>
        <row r="922">
          <cell r="A922">
            <v>1.698124</v>
          </cell>
          <cell r="B922">
            <v>1.84E-4</v>
          </cell>
        </row>
        <row r="923">
          <cell r="A923">
            <v>1.1587689999999999</v>
          </cell>
          <cell r="B923">
            <v>1.25E-4</v>
          </cell>
        </row>
        <row r="924">
          <cell r="A924">
            <v>0.50775599999999999</v>
          </cell>
          <cell r="B924">
            <v>5.3999999999999998E-5</v>
          </cell>
        </row>
        <row r="925">
          <cell r="A925">
            <v>-0.19353699999999999</v>
          </cell>
          <cell r="B925">
            <v>-2.0999999999999999E-5</v>
          </cell>
        </row>
        <row r="926">
          <cell r="A926">
            <v>-0.87621899999999997</v>
          </cell>
          <cell r="B926">
            <v>-9.2E-5</v>
          </cell>
        </row>
        <row r="927">
          <cell r="A927">
            <v>-1.4746680000000001</v>
          </cell>
          <cell r="B927">
            <v>-1.4100000000000001E-4</v>
          </cell>
        </row>
        <row r="928">
          <cell r="A928">
            <v>-1.927505</v>
          </cell>
          <cell r="B928">
            <v>-1.8900000000000001E-4</v>
          </cell>
        </row>
        <row r="929">
          <cell r="A929">
            <v>-2.192285</v>
          </cell>
          <cell r="B929">
            <v>-2.1699999999999999E-4</v>
          </cell>
        </row>
        <row r="930">
          <cell r="A930">
            <v>-2.2412580000000002</v>
          </cell>
          <cell r="B930">
            <v>-2.22E-4</v>
          </cell>
        </row>
        <row r="931">
          <cell r="A931">
            <v>-2.0724649999999998</v>
          </cell>
          <cell r="B931">
            <v>-2.03E-4</v>
          </cell>
        </row>
        <row r="932">
          <cell r="A932">
            <v>-1.7002699999999999</v>
          </cell>
          <cell r="B932">
            <v>-1.64E-4</v>
          </cell>
        </row>
        <row r="933">
          <cell r="A933">
            <v>-1.1609149999999999</v>
          </cell>
          <cell r="B933">
            <v>-1.0900000000000001E-4</v>
          </cell>
        </row>
        <row r="934">
          <cell r="A934">
            <v>-0.51055499999999998</v>
          </cell>
          <cell r="B934">
            <v>-4.8000000000000001E-5</v>
          </cell>
        </row>
        <row r="935">
          <cell r="A935">
            <v>0.191717</v>
          </cell>
          <cell r="B935">
            <v>1.4E-5</v>
          </cell>
        </row>
        <row r="936">
          <cell r="A936">
            <v>0.87439999999999996</v>
          </cell>
          <cell r="B936">
            <v>7.7000000000000001E-5</v>
          </cell>
        </row>
        <row r="937">
          <cell r="A937">
            <v>1.4718690000000001</v>
          </cell>
          <cell r="B937">
            <v>1.4899999999999999E-4</v>
          </cell>
        </row>
        <row r="938">
          <cell r="A938">
            <v>1.9243790000000001</v>
          </cell>
          <cell r="B938">
            <v>2.02E-4</v>
          </cell>
        </row>
        <row r="939">
          <cell r="A939">
            <v>2.188507</v>
          </cell>
          <cell r="B939">
            <v>2.34E-4</v>
          </cell>
        </row>
        <row r="940">
          <cell r="A940">
            <v>2.239439</v>
          </cell>
          <cell r="B940">
            <v>2.42E-4</v>
          </cell>
        </row>
        <row r="941">
          <cell r="A941">
            <v>2.0693389999999998</v>
          </cell>
          <cell r="B941">
            <v>2.2499999999999999E-4</v>
          </cell>
        </row>
        <row r="942">
          <cell r="A942">
            <v>1.6971449999999999</v>
          </cell>
          <cell r="B942">
            <v>1.83E-4</v>
          </cell>
        </row>
        <row r="943">
          <cell r="A943">
            <v>1.1590959999999999</v>
          </cell>
          <cell r="B943">
            <v>1.25E-4</v>
          </cell>
        </row>
        <row r="944">
          <cell r="A944">
            <v>0.50775599999999999</v>
          </cell>
          <cell r="B944">
            <v>5.3999999999999998E-5</v>
          </cell>
        </row>
        <row r="945">
          <cell r="A945">
            <v>-0.19451599999999999</v>
          </cell>
          <cell r="B945">
            <v>-2.0000000000000002E-5</v>
          </cell>
        </row>
        <row r="946">
          <cell r="A946">
            <v>-0.87817800000000001</v>
          </cell>
          <cell r="B946">
            <v>-9.1000000000000003E-5</v>
          </cell>
        </row>
        <row r="947">
          <cell r="A947">
            <v>-1.474342</v>
          </cell>
          <cell r="B947">
            <v>-1.3899999999999999E-4</v>
          </cell>
        </row>
        <row r="948">
          <cell r="A948">
            <v>-1.9278310000000001</v>
          </cell>
          <cell r="B948">
            <v>-1.84E-4</v>
          </cell>
        </row>
        <row r="949">
          <cell r="A949">
            <v>-2.192285</v>
          </cell>
          <cell r="B949">
            <v>-2.1499999999999999E-4</v>
          </cell>
        </row>
        <row r="950">
          <cell r="A950">
            <v>-2.241584</v>
          </cell>
          <cell r="B950">
            <v>-2.1900000000000001E-4</v>
          </cell>
        </row>
        <row r="951">
          <cell r="A951">
            <v>-2.073118</v>
          </cell>
          <cell r="B951">
            <v>-2.0000000000000001E-4</v>
          </cell>
        </row>
        <row r="952">
          <cell r="A952">
            <v>-1.6996169999999999</v>
          </cell>
          <cell r="B952">
            <v>-1.6100000000000001E-4</v>
          </cell>
        </row>
        <row r="953">
          <cell r="A953">
            <v>-1.1622209999999999</v>
          </cell>
          <cell r="B953">
            <v>-1.07E-4</v>
          </cell>
        </row>
        <row r="954">
          <cell r="A954">
            <v>-0.50990199999999997</v>
          </cell>
          <cell r="B954">
            <v>-4.6999999999999997E-5</v>
          </cell>
        </row>
        <row r="955">
          <cell r="A955">
            <v>0.19204399999999999</v>
          </cell>
          <cell r="B955">
            <v>1.5E-5</v>
          </cell>
        </row>
        <row r="956">
          <cell r="A956">
            <v>0.87374700000000005</v>
          </cell>
          <cell r="B956">
            <v>7.7000000000000001E-5</v>
          </cell>
        </row>
        <row r="957">
          <cell r="A957">
            <v>1.4718690000000001</v>
          </cell>
          <cell r="B957">
            <v>1.4799999999999999E-4</v>
          </cell>
        </row>
        <row r="958">
          <cell r="A958">
            <v>1.9234</v>
          </cell>
          <cell r="B958">
            <v>2.04E-4</v>
          </cell>
        </row>
        <row r="959">
          <cell r="A959">
            <v>2.1891600000000002</v>
          </cell>
          <cell r="B959">
            <v>2.3499999999999999E-4</v>
          </cell>
        </row>
        <row r="960">
          <cell r="A960">
            <v>2.2384590000000002</v>
          </cell>
          <cell r="B960">
            <v>2.4399999999999999E-4</v>
          </cell>
        </row>
        <row r="961">
          <cell r="A961">
            <v>2.0699920000000001</v>
          </cell>
          <cell r="B961">
            <v>2.2499999999999999E-4</v>
          </cell>
        </row>
        <row r="962">
          <cell r="A962">
            <v>1.6971449999999999</v>
          </cell>
          <cell r="B962">
            <v>1.85E-4</v>
          </cell>
        </row>
        <row r="963">
          <cell r="A963">
            <v>1.1590959999999999</v>
          </cell>
          <cell r="B963">
            <v>1.25E-4</v>
          </cell>
        </row>
        <row r="964">
          <cell r="A964">
            <v>0.50775599999999999</v>
          </cell>
          <cell r="B964">
            <v>5.3999999999999998E-5</v>
          </cell>
        </row>
        <row r="965">
          <cell r="A965">
            <v>-0.19419</v>
          </cell>
          <cell r="B965">
            <v>-2.1999999999999999E-5</v>
          </cell>
        </row>
        <row r="966">
          <cell r="A966">
            <v>-0.87654600000000005</v>
          </cell>
          <cell r="B966">
            <v>-9.1000000000000003E-5</v>
          </cell>
        </row>
        <row r="967">
          <cell r="A967">
            <v>-1.474342</v>
          </cell>
          <cell r="B967">
            <v>-1.4100000000000001E-4</v>
          </cell>
        </row>
        <row r="968">
          <cell r="A968">
            <v>-1.927505</v>
          </cell>
          <cell r="B968">
            <v>-1.8699999999999999E-4</v>
          </cell>
        </row>
        <row r="969">
          <cell r="A969">
            <v>-2.190979</v>
          </cell>
          <cell r="B969">
            <v>-2.13E-4</v>
          </cell>
        </row>
        <row r="970">
          <cell r="A970">
            <v>-2.2422369999999998</v>
          </cell>
          <cell r="B970">
            <v>-2.1800000000000001E-4</v>
          </cell>
        </row>
        <row r="971">
          <cell r="A971">
            <v>-2.0721379999999998</v>
          </cell>
          <cell r="B971">
            <v>-1.9799999999999999E-4</v>
          </cell>
        </row>
        <row r="972">
          <cell r="A972">
            <v>-1.7012499999999999</v>
          </cell>
          <cell r="B972">
            <v>-1.6000000000000001E-4</v>
          </cell>
        </row>
        <row r="973">
          <cell r="A973">
            <v>-1.1622209999999999</v>
          </cell>
          <cell r="B973">
            <v>-1.07E-4</v>
          </cell>
        </row>
        <row r="974">
          <cell r="A974">
            <v>-0.509575</v>
          </cell>
          <cell r="B974">
            <v>-4.6999999999999997E-5</v>
          </cell>
        </row>
        <row r="975">
          <cell r="A975">
            <v>0.19204399999999999</v>
          </cell>
          <cell r="B975">
            <v>1.4E-5</v>
          </cell>
        </row>
        <row r="976">
          <cell r="A976">
            <v>0.87537900000000002</v>
          </cell>
          <cell r="B976">
            <v>7.7000000000000001E-5</v>
          </cell>
        </row>
        <row r="977">
          <cell r="A977">
            <v>1.4721960000000001</v>
          </cell>
          <cell r="B977">
            <v>1.4300000000000001E-4</v>
          </cell>
        </row>
        <row r="978">
          <cell r="A978">
            <v>1.924706</v>
          </cell>
          <cell r="B978">
            <v>2.02E-4</v>
          </cell>
        </row>
        <row r="979">
          <cell r="A979">
            <v>2.188507</v>
          </cell>
          <cell r="B979">
            <v>2.3499999999999999E-4</v>
          </cell>
        </row>
        <row r="980">
          <cell r="A980">
            <v>2.239112</v>
          </cell>
          <cell r="B980">
            <v>2.4399999999999999E-4</v>
          </cell>
        </row>
        <row r="981">
          <cell r="A981">
            <v>2.0683600000000002</v>
          </cell>
          <cell r="B981">
            <v>2.2599999999999999E-4</v>
          </cell>
        </row>
        <row r="982">
          <cell r="A982">
            <v>1.697471</v>
          </cell>
          <cell r="B982">
            <v>1.85E-4</v>
          </cell>
        </row>
        <row r="983">
          <cell r="A983">
            <v>1.1590959999999999</v>
          </cell>
          <cell r="B983">
            <v>1.25E-4</v>
          </cell>
        </row>
        <row r="984">
          <cell r="A984">
            <v>0.50808200000000003</v>
          </cell>
          <cell r="B984">
            <v>5.5000000000000002E-5</v>
          </cell>
        </row>
        <row r="985">
          <cell r="A985">
            <v>-0.19386300000000001</v>
          </cell>
          <cell r="B985">
            <v>-2.1999999999999999E-5</v>
          </cell>
        </row>
        <row r="986">
          <cell r="A986">
            <v>-0.87687199999999998</v>
          </cell>
          <cell r="B986">
            <v>-9.1000000000000003E-5</v>
          </cell>
        </row>
        <row r="987">
          <cell r="A987">
            <v>-1.4746680000000001</v>
          </cell>
          <cell r="B987">
            <v>-1.3999999999999999E-4</v>
          </cell>
        </row>
        <row r="988">
          <cell r="A988">
            <v>-1.9271780000000001</v>
          </cell>
          <cell r="B988">
            <v>-1.84E-4</v>
          </cell>
        </row>
        <row r="989">
          <cell r="A989">
            <v>-2.1919590000000002</v>
          </cell>
          <cell r="B989">
            <v>-2.14E-4</v>
          </cell>
        </row>
        <row r="990">
          <cell r="A990">
            <v>-2.241911</v>
          </cell>
          <cell r="B990">
            <v>-2.1800000000000001E-4</v>
          </cell>
        </row>
        <row r="991">
          <cell r="A991">
            <v>-2.0724649999999998</v>
          </cell>
          <cell r="B991">
            <v>-2.0000000000000001E-4</v>
          </cell>
        </row>
        <row r="992">
          <cell r="A992">
            <v>-1.7002699999999999</v>
          </cell>
          <cell r="B992">
            <v>-1.6100000000000001E-4</v>
          </cell>
        </row>
        <row r="993">
          <cell r="A993">
            <v>-1.1622209999999999</v>
          </cell>
          <cell r="B993">
            <v>-1.06E-4</v>
          </cell>
        </row>
        <row r="994">
          <cell r="A994">
            <v>-0.51022800000000001</v>
          </cell>
          <cell r="B994">
            <v>-4.6999999999999997E-5</v>
          </cell>
        </row>
        <row r="995">
          <cell r="A995">
            <v>0.19139100000000001</v>
          </cell>
          <cell r="B995">
            <v>1.5E-5</v>
          </cell>
        </row>
        <row r="996">
          <cell r="A996">
            <v>0.87439999999999996</v>
          </cell>
          <cell r="B996">
            <v>7.7999999999999999E-5</v>
          </cell>
        </row>
        <row r="997">
          <cell r="A997">
            <v>1.4718690000000001</v>
          </cell>
          <cell r="B997">
            <v>1.46E-4</v>
          </cell>
        </row>
        <row r="998">
          <cell r="A998">
            <v>1.9243790000000001</v>
          </cell>
          <cell r="B998">
            <v>2.0000000000000001E-4</v>
          </cell>
        </row>
        <row r="999">
          <cell r="A999">
            <v>2.1891600000000002</v>
          </cell>
          <cell r="B999">
            <v>2.3499999999999999E-4</v>
          </cell>
        </row>
        <row r="1000">
          <cell r="A1000">
            <v>2.239112</v>
          </cell>
          <cell r="B1000">
            <v>2.42E-4</v>
          </cell>
        </row>
        <row r="1001">
          <cell r="A1001">
            <v>2.0699920000000001</v>
          </cell>
          <cell r="B1001">
            <v>2.2599999999999999E-4</v>
          </cell>
        </row>
        <row r="1002">
          <cell r="A1002">
            <v>1.6968179999999999</v>
          </cell>
          <cell r="B1002">
            <v>1.84E-4</v>
          </cell>
        </row>
        <row r="1003">
          <cell r="A1003">
            <v>1.1597489999999999</v>
          </cell>
          <cell r="B1003">
            <v>1.25E-4</v>
          </cell>
        </row>
        <row r="1004">
          <cell r="A1004">
            <v>0.50873500000000005</v>
          </cell>
          <cell r="B1004">
            <v>5.5000000000000002E-5</v>
          </cell>
        </row>
        <row r="1005">
          <cell r="A1005">
            <v>-0.19353699999999999</v>
          </cell>
          <cell r="B1005">
            <v>-2.0999999999999999E-5</v>
          </cell>
        </row>
        <row r="1006">
          <cell r="A1006">
            <v>-0.87687199999999998</v>
          </cell>
          <cell r="B1006">
            <v>-9.2E-5</v>
          </cell>
        </row>
        <row r="1007">
          <cell r="A1007">
            <v>-1.4740150000000001</v>
          </cell>
          <cell r="B1007">
            <v>-1.44E-4</v>
          </cell>
        </row>
        <row r="1008">
          <cell r="A1008">
            <v>-1.9271780000000001</v>
          </cell>
          <cell r="B1008">
            <v>-1.85E-4</v>
          </cell>
        </row>
        <row r="1009">
          <cell r="A1009">
            <v>-2.191306</v>
          </cell>
          <cell r="B1009">
            <v>-2.12E-4</v>
          </cell>
        </row>
        <row r="1010">
          <cell r="A1010">
            <v>-2.2412580000000002</v>
          </cell>
          <cell r="B1010">
            <v>-2.1800000000000001E-4</v>
          </cell>
        </row>
        <row r="1011">
          <cell r="A1011">
            <v>-2.0724649999999998</v>
          </cell>
          <cell r="B1011">
            <v>-2.0000000000000001E-4</v>
          </cell>
        </row>
        <row r="1012">
          <cell r="A1012">
            <v>-1.701576</v>
          </cell>
          <cell r="B1012">
            <v>-1.6100000000000001E-4</v>
          </cell>
        </row>
        <row r="1013">
          <cell r="A1013">
            <v>-1.1625479999999999</v>
          </cell>
          <cell r="B1013">
            <v>-1.08E-4</v>
          </cell>
        </row>
        <row r="1014">
          <cell r="A1014">
            <v>-0.50990199999999997</v>
          </cell>
          <cell r="B1014">
            <v>-4.6E-5</v>
          </cell>
        </row>
        <row r="1015">
          <cell r="A1015">
            <v>0.19269700000000001</v>
          </cell>
          <cell r="B1015">
            <v>1.4E-5</v>
          </cell>
        </row>
        <row r="1016">
          <cell r="A1016">
            <v>0.87407299999999999</v>
          </cell>
          <cell r="B1016">
            <v>7.6000000000000004E-5</v>
          </cell>
        </row>
        <row r="1017">
          <cell r="A1017">
            <v>1.4718690000000001</v>
          </cell>
          <cell r="B1017">
            <v>1.46E-4</v>
          </cell>
        </row>
        <row r="1018">
          <cell r="A1018">
            <v>1.923073</v>
          </cell>
          <cell r="B1018">
            <v>2.02E-4</v>
          </cell>
        </row>
        <row r="1019">
          <cell r="A1019">
            <v>2.189486</v>
          </cell>
          <cell r="B1019">
            <v>2.33E-4</v>
          </cell>
        </row>
        <row r="1020">
          <cell r="A1020">
            <v>2.239112</v>
          </cell>
          <cell r="B1020">
            <v>2.41E-4</v>
          </cell>
        </row>
        <row r="1021">
          <cell r="A1021">
            <v>2.068686</v>
          </cell>
          <cell r="B1021">
            <v>2.2499999999999999E-4</v>
          </cell>
        </row>
        <row r="1022">
          <cell r="A1022">
            <v>1.6977979999999999</v>
          </cell>
          <cell r="B1022">
            <v>1.85E-4</v>
          </cell>
        </row>
        <row r="1023">
          <cell r="A1023">
            <v>1.1587689999999999</v>
          </cell>
          <cell r="B1023">
            <v>1.25E-4</v>
          </cell>
        </row>
        <row r="1024">
          <cell r="A1024">
            <v>0.50775599999999999</v>
          </cell>
          <cell r="B1024">
            <v>5.3000000000000001E-5</v>
          </cell>
        </row>
        <row r="1025">
          <cell r="A1025">
            <v>-0.19353699999999999</v>
          </cell>
          <cell r="B1025">
            <v>-2.0999999999999999E-5</v>
          </cell>
        </row>
        <row r="1026">
          <cell r="A1026">
            <v>-0.87719899999999995</v>
          </cell>
          <cell r="B1026">
            <v>-9.2E-5</v>
          </cell>
        </row>
        <row r="1027">
          <cell r="A1027">
            <v>-1.473689</v>
          </cell>
          <cell r="B1027">
            <v>-1.4200000000000001E-4</v>
          </cell>
        </row>
        <row r="1028">
          <cell r="A1028">
            <v>-1.9278310000000001</v>
          </cell>
          <cell r="B1028">
            <v>-1.84E-4</v>
          </cell>
        </row>
        <row r="1029">
          <cell r="A1029">
            <v>-2.1919590000000002</v>
          </cell>
          <cell r="B1029">
            <v>-2.14E-4</v>
          </cell>
        </row>
        <row r="1030">
          <cell r="A1030">
            <v>-2.241911</v>
          </cell>
          <cell r="B1030">
            <v>-2.1800000000000001E-4</v>
          </cell>
        </row>
        <row r="1031">
          <cell r="A1031">
            <v>-2.0734439999999998</v>
          </cell>
          <cell r="B1031">
            <v>-2.0000000000000001E-4</v>
          </cell>
        </row>
        <row r="1032">
          <cell r="A1032">
            <v>-1.7012499999999999</v>
          </cell>
          <cell r="B1032">
            <v>-1.6100000000000001E-4</v>
          </cell>
        </row>
        <row r="1033">
          <cell r="A1033">
            <v>-1.1625479999999999</v>
          </cell>
          <cell r="B1033">
            <v>-1.07E-4</v>
          </cell>
        </row>
        <row r="1034">
          <cell r="A1034">
            <v>-0.509575</v>
          </cell>
          <cell r="B1034">
            <v>-4.6999999999999997E-5</v>
          </cell>
        </row>
        <row r="1035">
          <cell r="A1035">
            <v>0.19237000000000001</v>
          </cell>
          <cell r="B1035">
            <v>1.4E-5</v>
          </cell>
        </row>
        <row r="1036">
          <cell r="A1036">
            <v>0.87407299999999999</v>
          </cell>
          <cell r="B1036">
            <v>7.7999999999999999E-5</v>
          </cell>
        </row>
        <row r="1037">
          <cell r="A1037">
            <v>1.4721960000000001</v>
          </cell>
          <cell r="B1037">
            <v>1.4799999999999999E-4</v>
          </cell>
        </row>
        <row r="1038">
          <cell r="A1038">
            <v>1.924706</v>
          </cell>
          <cell r="B1038">
            <v>2.0100000000000001E-4</v>
          </cell>
        </row>
        <row r="1039">
          <cell r="A1039">
            <v>2.1888329999999998</v>
          </cell>
          <cell r="B1039">
            <v>2.32E-4</v>
          </cell>
        </row>
        <row r="1040">
          <cell r="A1040">
            <v>2.239112</v>
          </cell>
          <cell r="B1040">
            <v>2.4000000000000001E-4</v>
          </cell>
        </row>
        <row r="1041">
          <cell r="A1041">
            <v>2.0693389999999998</v>
          </cell>
          <cell r="B1041">
            <v>2.23E-4</v>
          </cell>
        </row>
        <row r="1042">
          <cell r="A1042">
            <v>1.697471</v>
          </cell>
          <cell r="B1042">
            <v>1.83E-4</v>
          </cell>
        </row>
        <row r="1043">
          <cell r="A1043">
            <v>1.1587689999999999</v>
          </cell>
          <cell r="B1043">
            <v>1.2400000000000001E-4</v>
          </cell>
        </row>
        <row r="1044">
          <cell r="A1044">
            <v>0.50710299999999997</v>
          </cell>
          <cell r="B1044">
            <v>5.3999999999999998E-5</v>
          </cell>
        </row>
        <row r="1045">
          <cell r="A1045">
            <v>-0.19353699999999999</v>
          </cell>
          <cell r="B1045">
            <v>-2.0999999999999999E-5</v>
          </cell>
        </row>
        <row r="1046">
          <cell r="A1046">
            <v>-0.877525</v>
          </cell>
          <cell r="B1046">
            <v>-9.1000000000000003E-5</v>
          </cell>
        </row>
        <row r="1047">
          <cell r="A1047">
            <v>-1.473689</v>
          </cell>
          <cell r="B1047">
            <v>-1.4100000000000001E-4</v>
          </cell>
        </row>
        <row r="1048">
          <cell r="A1048">
            <v>-1.9271780000000001</v>
          </cell>
          <cell r="B1048">
            <v>-1.8699999999999999E-4</v>
          </cell>
        </row>
        <row r="1049">
          <cell r="A1049">
            <v>-2.191306</v>
          </cell>
          <cell r="B1049">
            <v>-2.14E-4</v>
          </cell>
        </row>
        <row r="1050">
          <cell r="A1050">
            <v>-2.241911</v>
          </cell>
          <cell r="B1050">
            <v>-2.2000000000000001E-4</v>
          </cell>
        </row>
        <row r="1051">
          <cell r="A1051">
            <v>-2.0724649999999998</v>
          </cell>
          <cell r="B1051">
            <v>-2.02E-4</v>
          </cell>
        </row>
        <row r="1052">
          <cell r="A1052">
            <v>-1.7005969999999999</v>
          </cell>
          <cell r="B1052">
            <v>-1.6100000000000001E-4</v>
          </cell>
        </row>
        <row r="1053">
          <cell r="A1053">
            <v>-1.1622209999999999</v>
          </cell>
          <cell r="B1053">
            <v>-1.08E-4</v>
          </cell>
        </row>
        <row r="1054">
          <cell r="A1054">
            <v>-0.51055499999999998</v>
          </cell>
          <cell r="B1054">
            <v>-4.6999999999999997E-5</v>
          </cell>
        </row>
        <row r="1055">
          <cell r="A1055">
            <v>0.19106400000000001</v>
          </cell>
          <cell r="B1055">
            <v>1.2999999999999999E-5</v>
          </cell>
        </row>
        <row r="1056">
          <cell r="A1056">
            <v>0.87407299999999999</v>
          </cell>
          <cell r="B1056">
            <v>7.7000000000000001E-5</v>
          </cell>
        </row>
        <row r="1057">
          <cell r="A1057">
            <v>1.471543</v>
          </cell>
          <cell r="B1057">
            <v>1.45E-4</v>
          </cell>
        </row>
        <row r="1058">
          <cell r="A1058">
            <v>1.923726</v>
          </cell>
          <cell r="B1058">
            <v>2.04E-4</v>
          </cell>
        </row>
        <row r="1059">
          <cell r="A1059">
            <v>2.189486</v>
          </cell>
          <cell r="B1059">
            <v>2.3599999999999999E-4</v>
          </cell>
        </row>
        <row r="1060">
          <cell r="A1060">
            <v>2.239112</v>
          </cell>
          <cell r="B1060">
            <v>2.4499999999999999E-4</v>
          </cell>
        </row>
        <row r="1061">
          <cell r="A1061">
            <v>2.069013</v>
          </cell>
          <cell r="B1061">
            <v>2.2800000000000001E-4</v>
          </cell>
        </row>
        <row r="1062">
          <cell r="A1062">
            <v>1.697471</v>
          </cell>
          <cell r="B1062">
            <v>1.8599999999999999E-4</v>
          </cell>
        </row>
        <row r="1063">
          <cell r="A1063">
            <v>1.1584429999999999</v>
          </cell>
          <cell r="B1063">
            <v>1.25E-4</v>
          </cell>
        </row>
        <row r="1064">
          <cell r="A1064">
            <v>0.50742900000000002</v>
          </cell>
          <cell r="B1064">
            <v>5.5000000000000002E-5</v>
          </cell>
        </row>
        <row r="1065">
          <cell r="A1065">
            <v>-0.19320999999999999</v>
          </cell>
          <cell r="B1065">
            <v>-2.0999999999999999E-5</v>
          </cell>
        </row>
        <row r="1066">
          <cell r="A1066">
            <v>-0.87687199999999998</v>
          </cell>
          <cell r="B1066">
            <v>-9.1000000000000003E-5</v>
          </cell>
        </row>
        <row r="1067">
          <cell r="A1067">
            <v>-1.4740150000000001</v>
          </cell>
          <cell r="B1067">
            <v>-1.3999999999999999E-4</v>
          </cell>
        </row>
        <row r="1068">
          <cell r="A1068">
            <v>-1.9271780000000001</v>
          </cell>
          <cell r="B1068">
            <v>-1.83E-4</v>
          </cell>
        </row>
        <row r="1069">
          <cell r="A1069">
            <v>-2.1919590000000002</v>
          </cell>
          <cell r="B1069">
            <v>-2.14E-4</v>
          </cell>
        </row>
        <row r="1070">
          <cell r="A1070">
            <v>-2.2409309999999998</v>
          </cell>
          <cell r="B1070">
            <v>-2.2000000000000001E-4</v>
          </cell>
        </row>
        <row r="1071">
          <cell r="A1071">
            <v>-2.0724649999999998</v>
          </cell>
          <cell r="B1071">
            <v>-2.0000000000000001E-4</v>
          </cell>
        </row>
        <row r="1072">
          <cell r="A1072">
            <v>-1.7005969999999999</v>
          </cell>
          <cell r="B1072">
            <v>-1.6100000000000001E-4</v>
          </cell>
        </row>
        <row r="1073">
          <cell r="A1073">
            <v>-1.1612420000000001</v>
          </cell>
          <cell r="B1073">
            <v>-1.08E-4</v>
          </cell>
        </row>
        <row r="1074">
          <cell r="A1074">
            <v>-0.51022800000000001</v>
          </cell>
          <cell r="B1074">
            <v>-4.6E-5</v>
          </cell>
        </row>
        <row r="1075">
          <cell r="A1075">
            <v>0.19204399999999999</v>
          </cell>
          <cell r="B1075">
            <v>1.5E-5</v>
          </cell>
        </row>
        <row r="1076">
          <cell r="A1076">
            <v>0.87374700000000005</v>
          </cell>
          <cell r="B1076">
            <v>7.6000000000000004E-5</v>
          </cell>
        </row>
        <row r="1077">
          <cell r="A1077">
            <v>1.4718690000000001</v>
          </cell>
          <cell r="B1077">
            <v>1.46E-4</v>
          </cell>
        </row>
        <row r="1078">
          <cell r="A1078">
            <v>1.923726</v>
          </cell>
          <cell r="B1078">
            <v>2.04E-4</v>
          </cell>
        </row>
        <row r="1079">
          <cell r="A1079">
            <v>2.188507</v>
          </cell>
          <cell r="B1079">
            <v>2.3800000000000001E-4</v>
          </cell>
        </row>
        <row r="1080">
          <cell r="A1080">
            <v>2.2381329999999999</v>
          </cell>
          <cell r="B1080">
            <v>2.4399999999999999E-4</v>
          </cell>
        </row>
        <row r="1081">
          <cell r="A1081">
            <v>2.0693389999999998</v>
          </cell>
          <cell r="B1081">
            <v>2.2499999999999999E-4</v>
          </cell>
        </row>
        <row r="1082">
          <cell r="A1082">
            <v>1.6977979999999999</v>
          </cell>
          <cell r="B1082">
            <v>1.85E-4</v>
          </cell>
        </row>
        <row r="1083">
          <cell r="A1083">
            <v>1.1590959999999999</v>
          </cell>
          <cell r="B1083">
            <v>1.25E-4</v>
          </cell>
        </row>
        <row r="1084">
          <cell r="A1084">
            <v>0.506776</v>
          </cell>
          <cell r="B1084">
            <v>5.3999999999999998E-5</v>
          </cell>
        </row>
        <row r="1085">
          <cell r="A1085">
            <v>-0.19386300000000001</v>
          </cell>
          <cell r="B1085">
            <v>-2.0999999999999999E-5</v>
          </cell>
        </row>
        <row r="1086">
          <cell r="A1086">
            <v>-0.87719899999999995</v>
          </cell>
          <cell r="B1086">
            <v>-9.1000000000000003E-5</v>
          </cell>
        </row>
        <row r="1087">
          <cell r="A1087">
            <v>-1.4746680000000001</v>
          </cell>
          <cell r="B1087">
            <v>-1.3799999999999999E-4</v>
          </cell>
        </row>
        <row r="1088">
          <cell r="A1088">
            <v>-1.926199</v>
          </cell>
          <cell r="B1088">
            <v>-1.85E-4</v>
          </cell>
        </row>
        <row r="1089">
          <cell r="A1089">
            <v>-2.191306</v>
          </cell>
          <cell r="B1089">
            <v>-2.14E-4</v>
          </cell>
        </row>
        <row r="1090">
          <cell r="A1090">
            <v>-2.241584</v>
          </cell>
          <cell r="B1090">
            <v>-2.1800000000000001E-4</v>
          </cell>
        </row>
        <row r="1091">
          <cell r="A1091">
            <v>-2.071485</v>
          </cell>
          <cell r="B1091">
            <v>-2.02E-4</v>
          </cell>
        </row>
        <row r="1092">
          <cell r="A1092">
            <v>-1.7002699999999999</v>
          </cell>
          <cell r="B1092">
            <v>-1.6200000000000001E-4</v>
          </cell>
        </row>
        <row r="1093">
          <cell r="A1093">
            <v>-1.1625479999999999</v>
          </cell>
          <cell r="B1093">
            <v>-1.08E-4</v>
          </cell>
        </row>
        <row r="1094">
          <cell r="A1094">
            <v>-0.509575</v>
          </cell>
          <cell r="B1094">
            <v>-4.6999999999999997E-5</v>
          </cell>
        </row>
        <row r="1095">
          <cell r="A1095">
            <v>0.19106400000000001</v>
          </cell>
          <cell r="B1095">
            <v>1.4E-5</v>
          </cell>
        </row>
        <row r="1096">
          <cell r="A1096">
            <v>0.87439999999999996</v>
          </cell>
          <cell r="B1096">
            <v>7.7000000000000001E-5</v>
          </cell>
        </row>
        <row r="1097">
          <cell r="A1097">
            <v>1.47089</v>
          </cell>
          <cell r="B1097">
            <v>1.4999999999999999E-4</v>
          </cell>
        </row>
        <row r="1098">
          <cell r="A1098">
            <v>1.924053</v>
          </cell>
          <cell r="B1098">
            <v>2.05E-4</v>
          </cell>
        </row>
        <row r="1099">
          <cell r="A1099">
            <v>2.189486</v>
          </cell>
          <cell r="B1099">
            <v>2.3699999999999999E-4</v>
          </cell>
        </row>
        <row r="1100">
          <cell r="A1100">
            <v>2.2384590000000002</v>
          </cell>
          <cell r="B1100">
            <v>2.4399999999999999E-4</v>
          </cell>
        </row>
        <row r="1101">
          <cell r="A1101">
            <v>2.069013</v>
          </cell>
          <cell r="B1101">
            <v>2.2599999999999999E-4</v>
          </cell>
        </row>
        <row r="1102">
          <cell r="A1102">
            <v>1.6968179999999999</v>
          </cell>
          <cell r="B1102">
            <v>1.85E-4</v>
          </cell>
        </row>
        <row r="1103">
          <cell r="A1103">
            <v>1.1590959999999999</v>
          </cell>
          <cell r="B1103">
            <v>1.25E-4</v>
          </cell>
        </row>
        <row r="1104">
          <cell r="A1104">
            <v>0.50808200000000003</v>
          </cell>
          <cell r="B1104">
            <v>5.3999999999999998E-5</v>
          </cell>
        </row>
        <row r="1105">
          <cell r="A1105">
            <v>-0.19451599999999999</v>
          </cell>
          <cell r="B1105">
            <v>-2.0999999999999999E-5</v>
          </cell>
        </row>
        <row r="1106">
          <cell r="A1106">
            <v>-0.87687199999999998</v>
          </cell>
          <cell r="B1106">
            <v>-9.2E-5</v>
          </cell>
        </row>
        <row r="1107">
          <cell r="A1107">
            <v>-1.474342</v>
          </cell>
          <cell r="B1107">
            <v>-1.4100000000000001E-4</v>
          </cell>
        </row>
        <row r="1108">
          <cell r="A1108">
            <v>-1.9278310000000001</v>
          </cell>
          <cell r="B1108">
            <v>-1.8599999999999999E-4</v>
          </cell>
        </row>
        <row r="1109">
          <cell r="A1109">
            <v>-2.192285</v>
          </cell>
          <cell r="B1109">
            <v>-2.14E-4</v>
          </cell>
        </row>
        <row r="1110">
          <cell r="A1110">
            <v>-2.2422369999999998</v>
          </cell>
          <cell r="B1110">
            <v>-2.2000000000000001E-4</v>
          </cell>
        </row>
        <row r="1111">
          <cell r="A1111">
            <v>-2.0721379999999998</v>
          </cell>
          <cell r="B1111">
            <v>-2.0100000000000001E-4</v>
          </cell>
        </row>
        <row r="1112">
          <cell r="A1112">
            <v>-1.700923</v>
          </cell>
          <cell r="B1112">
            <v>-1.6200000000000001E-4</v>
          </cell>
        </row>
        <row r="1113">
          <cell r="A1113">
            <v>-1.162874</v>
          </cell>
          <cell r="B1113">
            <v>-1.07E-4</v>
          </cell>
        </row>
        <row r="1114">
          <cell r="A1114">
            <v>-0.51055499999999998</v>
          </cell>
          <cell r="B1114">
            <v>-4.6999999999999997E-5</v>
          </cell>
        </row>
        <row r="1115">
          <cell r="A1115">
            <v>0.19106400000000001</v>
          </cell>
          <cell r="B1115">
            <v>1.5E-5</v>
          </cell>
        </row>
        <row r="1116">
          <cell r="A1116">
            <v>0.874726</v>
          </cell>
          <cell r="B1116">
            <v>7.6000000000000004E-5</v>
          </cell>
        </row>
        <row r="1117">
          <cell r="A1117">
            <v>1.4721960000000001</v>
          </cell>
          <cell r="B1117">
            <v>1.47E-4</v>
          </cell>
        </row>
        <row r="1118">
          <cell r="A1118">
            <v>1.924053</v>
          </cell>
          <cell r="B1118">
            <v>2.02E-4</v>
          </cell>
        </row>
        <row r="1119">
          <cell r="A1119">
            <v>2.1891600000000002</v>
          </cell>
          <cell r="B1119">
            <v>2.3499999999999999E-4</v>
          </cell>
        </row>
        <row r="1120">
          <cell r="A1120">
            <v>2.2381329999999999</v>
          </cell>
          <cell r="B1120">
            <v>2.4399999999999999E-4</v>
          </cell>
        </row>
        <row r="1121">
          <cell r="A1121">
            <v>2.0693389999999998</v>
          </cell>
          <cell r="B1121">
            <v>2.2599999999999999E-4</v>
          </cell>
        </row>
        <row r="1122">
          <cell r="A1122">
            <v>1.6971449999999999</v>
          </cell>
          <cell r="B1122">
            <v>1.85E-4</v>
          </cell>
        </row>
        <row r="1123">
          <cell r="A1123">
            <v>1.159422</v>
          </cell>
          <cell r="B1123">
            <v>1.25E-4</v>
          </cell>
        </row>
        <row r="1124">
          <cell r="A1124">
            <v>0.50775599999999999</v>
          </cell>
          <cell r="B1124">
            <v>5.5000000000000002E-5</v>
          </cell>
        </row>
        <row r="1125">
          <cell r="A1125">
            <v>-0.19451599999999999</v>
          </cell>
          <cell r="B1125">
            <v>-2.0999999999999999E-5</v>
          </cell>
        </row>
        <row r="1126">
          <cell r="A1126">
            <v>-0.87719899999999995</v>
          </cell>
          <cell r="B1126">
            <v>-9.2999999999999997E-5</v>
          </cell>
        </row>
        <row r="1127">
          <cell r="A1127">
            <v>-1.474342</v>
          </cell>
          <cell r="B1127">
            <v>-1.3899999999999999E-4</v>
          </cell>
        </row>
        <row r="1128">
          <cell r="A1128">
            <v>-1.926852</v>
          </cell>
          <cell r="B1128">
            <v>-1.8200000000000001E-4</v>
          </cell>
        </row>
        <row r="1129">
          <cell r="A1129">
            <v>-2.190979</v>
          </cell>
          <cell r="B1129">
            <v>-2.14E-4</v>
          </cell>
        </row>
        <row r="1130">
          <cell r="A1130">
            <v>-2.241584</v>
          </cell>
          <cell r="B1130">
            <v>-2.1900000000000001E-4</v>
          </cell>
        </row>
        <row r="1131">
          <cell r="A1131">
            <v>-2.071812</v>
          </cell>
          <cell r="B1131">
            <v>-2.0000000000000001E-4</v>
          </cell>
        </row>
        <row r="1132">
          <cell r="A1132">
            <v>-1.6999439999999999</v>
          </cell>
          <cell r="B1132">
            <v>-1.6200000000000001E-4</v>
          </cell>
        </row>
        <row r="1133">
          <cell r="A1133">
            <v>-1.1625479999999999</v>
          </cell>
          <cell r="B1133">
            <v>-1.07E-4</v>
          </cell>
        </row>
        <row r="1134">
          <cell r="A1134">
            <v>-0.51055499999999998</v>
          </cell>
          <cell r="B1134">
            <v>-4.6E-5</v>
          </cell>
        </row>
        <row r="1135">
          <cell r="A1135">
            <v>0.191717</v>
          </cell>
          <cell r="B1135">
            <v>1.4E-5</v>
          </cell>
        </row>
        <row r="1136">
          <cell r="A1136">
            <v>0.87407299999999999</v>
          </cell>
          <cell r="B1136">
            <v>7.6000000000000004E-5</v>
          </cell>
        </row>
        <row r="1137">
          <cell r="A1137">
            <v>1.471543</v>
          </cell>
          <cell r="B1137">
            <v>1.4899999999999999E-4</v>
          </cell>
        </row>
        <row r="1138">
          <cell r="A1138">
            <v>1.924706</v>
          </cell>
          <cell r="B1138">
            <v>2.03E-4</v>
          </cell>
        </row>
        <row r="1139">
          <cell r="A1139">
            <v>2.188507</v>
          </cell>
          <cell r="B1139">
            <v>2.3499999999999999E-4</v>
          </cell>
        </row>
        <row r="1140">
          <cell r="A1140">
            <v>2.239112</v>
          </cell>
          <cell r="B1140">
            <v>2.41E-4</v>
          </cell>
        </row>
        <row r="1141">
          <cell r="A1141">
            <v>2.069013</v>
          </cell>
          <cell r="B1141">
            <v>2.2499999999999999E-4</v>
          </cell>
        </row>
        <row r="1142">
          <cell r="A1142">
            <v>1.6971449999999999</v>
          </cell>
          <cell r="B1142">
            <v>1.83E-4</v>
          </cell>
        </row>
        <row r="1143">
          <cell r="A1143">
            <v>1.159422</v>
          </cell>
          <cell r="B1143">
            <v>1.2400000000000001E-4</v>
          </cell>
        </row>
        <row r="1144">
          <cell r="A1144">
            <v>0.50808200000000003</v>
          </cell>
          <cell r="B1144">
            <v>5.3999999999999998E-5</v>
          </cell>
        </row>
        <row r="1145">
          <cell r="A1145">
            <v>-0.19353699999999999</v>
          </cell>
          <cell r="B1145">
            <v>-2.0999999999999999E-5</v>
          </cell>
        </row>
        <row r="1146">
          <cell r="A1146">
            <v>-0.87654600000000005</v>
          </cell>
          <cell r="B1146">
            <v>-9.2999999999999997E-5</v>
          </cell>
        </row>
        <row r="1147">
          <cell r="A1147">
            <v>-1.474342</v>
          </cell>
          <cell r="B1147">
            <v>-1.4100000000000001E-4</v>
          </cell>
        </row>
        <row r="1148">
          <cell r="A1148">
            <v>-1.926199</v>
          </cell>
          <cell r="B1148">
            <v>-1.85E-4</v>
          </cell>
        </row>
        <row r="1149">
          <cell r="A1149">
            <v>-2.1919590000000002</v>
          </cell>
          <cell r="B1149">
            <v>-2.13E-4</v>
          </cell>
        </row>
        <row r="1150">
          <cell r="A1150">
            <v>-2.241584</v>
          </cell>
          <cell r="B1150">
            <v>-2.1900000000000001E-4</v>
          </cell>
        </row>
        <row r="1151">
          <cell r="A1151">
            <v>-2.0727910000000001</v>
          </cell>
          <cell r="B1151">
            <v>-2.0100000000000001E-4</v>
          </cell>
        </row>
        <row r="1152">
          <cell r="A1152">
            <v>-1.7002699999999999</v>
          </cell>
          <cell r="B1152">
            <v>-1.6100000000000001E-4</v>
          </cell>
        </row>
        <row r="1153">
          <cell r="A1153">
            <v>-1.1625479999999999</v>
          </cell>
          <cell r="B1153">
            <v>-1.08E-4</v>
          </cell>
        </row>
        <row r="1154">
          <cell r="A1154">
            <v>-0.50990199999999997</v>
          </cell>
          <cell r="B1154">
            <v>-4.6999999999999997E-5</v>
          </cell>
        </row>
        <row r="1155">
          <cell r="A1155">
            <v>0.19139100000000001</v>
          </cell>
          <cell r="B1155">
            <v>1.5E-5</v>
          </cell>
        </row>
        <row r="1156">
          <cell r="A1156">
            <v>0.87505299999999997</v>
          </cell>
          <cell r="B1156">
            <v>7.7000000000000001E-5</v>
          </cell>
        </row>
        <row r="1157">
          <cell r="A1157">
            <v>1.4718690000000001</v>
          </cell>
          <cell r="B1157">
            <v>1.45E-4</v>
          </cell>
        </row>
        <row r="1158">
          <cell r="A1158">
            <v>1.9243790000000001</v>
          </cell>
          <cell r="B1158">
            <v>2.02E-4</v>
          </cell>
        </row>
        <row r="1159">
          <cell r="A1159">
            <v>2.1888329999999998</v>
          </cell>
          <cell r="B1159">
            <v>2.3599999999999999E-4</v>
          </cell>
        </row>
        <row r="1160">
          <cell r="A1160">
            <v>2.239112</v>
          </cell>
          <cell r="B1160">
            <v>2.4399999999999999E-4</v>
          </cell>
        </row>
        <row r="1161">
          <cell r="A1161">
            <v>2.068686</v>
          </cell>
          <cell r="B1161">
            <v>2.2699999999999999E-4</v>
          </cell>
        </row>
        <row r="1162">
          <cell r="A1162">
            <v>1.698124</v>
          </cell>
          <cell r="B1162">
            <v>1.8599999999999999E-4</v>
          </cell>
        </row>
        <row r="1163">
          <cell r="A1163">
            <v>1.159422</v>
          </cell>
          <cell r="B1163">
            <v>1.25E-4</v>
          </cell>
        </row>
        <row r="1164">
          <cell r="A1164">
            <v>0.50710299999999997</v>
          </cell>
          <cell r="B1164">
            <v>5.5000000000000002E-5</v>
          </cell>
        </row>
        <row r="1165">
          <cell r="A1165">
            <v>-0.19419</v>
          </cell>
          <cell r="B1165">
            <v>-2.0999999999999999E-5</v>
          </cell>
        </row>
        <row r="1166">
          <cell r="A1166">
            <v>-0.87719899999999995</v>
          </cell>
          <cell r="B1166">
            <v>-9.3999999999999994E-5</v>
          </cell>
        </row>
        <row r="1167">
          <cell r="A1167">
            <v>-1.474342</v>
          </cell>
          <cell r="B1167">
            <v>-1.3899999999999999E-4</v>
          </cell>
        </row>
        <row r="1168">
          <cell r="A1168">
            <v>-1.9271780000000001</v>
          </cell>
          <cell r="B1168">
            <v>-1.8699999999999999E-4</v>
          </cell>
        </row>
        <row r="1169">
          <cell r="A1169">
            <v>-2.191306</v>
          </cell>
          <cell r="B1169">
            <v>-2.14E-4</v>
          </cell>
        </row>
        <row r="1170">
          <cell r="A1170">
            <v>-2.241911</v>
          </cell>
          <cell r="B1170">
            <v>-2.1900000000000001E-4</v>
          </cell>
        </row>
        <row r="1171">
          <cell r="A1171">
            <v>-2.071812</v>
          </cell>
          <cell r="B1171">
            <v>-2.0100000000000001E-4</v>
          </cell>
        </row>
        <row r="1172">
          <cell r="A1172">
            <v>-1.6996169999999999</v>
          </cell>
          <cell r="B1172">
            <v>-1.5899999999999999E-4</v>
          </cell>
        </row>
        <row r="1173">
          <cell r="A1173">
            <v>-1.1622209999999999</v>
          </cell>
          <cell r="B1173">
            <v>-1.06E-4</v>
          </cell>
        </row>
        <row r="1174">
          <cell r="A1174">
            <v>-0.51022800000000001</v>
          </cell>
          <cell r="B1174">
            <v>-4.6999999999999997E-5</v>
          </cell>
        </row>
        <row r="1175">
          <cell r="A1175">
            <v>0.191717</v>
          </cell>
          <cell r="B1175">
            <v>1.4E-5</v>
          </cell>
        </row>
        <row r="1176">
          <cell r="A1176">
            <v>0.87439999999999996</v>
          </cell>
          <cell r="B1176">
            <v>7.4999999999999993E-5</v>
          </cell>
        </row>
        <row r="1177">
          <cell r="A1177">
            <v>1.4721960000000001</v>
          </cell>
          <cell r="B1177">
            <v>1.47E-4</v>
          </cell>
        </row>
        <row r="1178">
          <cell r="A1178">
            <v>1.923726</v>
          </cell>
          <cell r="B1178">
            <v>2.03E-4</v>
          </cell>
        </row>
        <row r="1179">
          <cell r="A1179">
            <v>2.1888329999999998</v>
          </cell>
          <cell r="B1179">
            <v>2.32E-4</v>
          </cell>
        </row>
        <row r="1180">
          <cell r="A1180">
            <v>2.239112</v>
          </cell>
          <cell r="B1180">
            <v>2.4499999999999999E-4</v>
          </cell>
        </row>
        <row r="1181">
          <cell r="A1181">
            <v>2.069013</v>
          </cell>
          <cell r="B1181">
            <v>2.2499999999999999E-4</v>
          </cell>
        </row>
        <row r="1182">
          <cell r="A1182">
            <v>1.6971449999999999</v>
          </cell>
          <cell r="B1182">
            <v>1.84E-4</v>
          </cell>
        </row>
        <row r="1183">
          <cell r="A1183">
            <v>1.1590959999999999</v>
          </cell>
          <cell r="B1183">
            <v>1.25E-4</v>
          </cell>
        </row>
        <row r="1184">
          <cell r="A1184">
            <v>0.50775599999999999</v>
          </cell>
          <cell r="B1184">
            <v>5.3999999999999998E-5</v>
          </cell>
        </row>
        <row r="1185">
          <cell r="A1185">
            <v>-0.19386300000000001</v>
          </cell>
          <cell r="B1185">
            <v>-2.0999999999999999E-5</v>
          </cell>
        </row>
        <row r="1186">
          <cell r="A1186">
            <v>-0.87687199999999998</v>
          </cell>
          <cell r="B1186">
            <v>-9.2E-5</v>
          </cell>
        </row>
        <row r="1187">
          <cell r="A1187">
            <v>-1.473689</v>
          </cell>
          <cell r="B1187">
            <v>-1.4100000000000001E-4</v>
          </cell>
        </row>
        <row r="1188">
          <cell r="A1188">
            <v>-1.9271780000000001</v>
          </cell>
          <cell r="B1188">
            <v>-1.8599999999999999E-4</v>
          </cell>
        </row>
        <row r="1189">
          <cell r="A1189">
            <v>-2.1916319999999998</v>
          </cell>
          <cell r="B1189">
            <v>-2.14E-4</v>
          </cell>
        </row>
        <row r="1190">
          <cell r="A1190">
            <v>-2.241911</v>
          </cell>
          <cell r="B1190">
            <v>-2.1800000000000001E-4</v>
          </cell>
        </row>
        <row r="1191">
          <cell r="A1191">
            <v>-2.0727910000000001</v>
          </cell>
          <cell r="B1191">
            <v>-2.0000000000000001E-4</v>
          </cell>
        </row>
        <row r="1192">
          <cell r="A1192">
            <v>-1.7002699999999999</v>
          </cell>
          <cell r="B1192">
            <v>-1.6000000000000001E-4</v>
          </cell>
        </row>
        <row r="1193">
          <cell r="A1193">
            <v>-1.1618949999999999</v>
          </cell>
          <cell r="B1193">
            <v>-1.08E-4</v>
          </cell>
        </row>
        <row r="1194">
          <cell r="A1194">
            <v>-0.50924899999999995</v>
          </cell>
          <cell r="B1194">
            <v>-4.6E-5</v>
          </cell>
        </row>
        <row r="1195">
          <cell r="A1195">
            <v>0.19204399999999999</v>
          </cell>
          <cell r="B1195">
            <v>1.2999999999999999E-5</v>
          </cell>
        </row>
        <row r="1196">
          <cell r="A1196">
            <v>0.87505299999999997</v>
          </cell>
          <cell r="B1196">
            <v>7.4999999999999993E-5</v>
          </cell>
        </row>
        <row r="1197">
          <cell r="A1197">
            <v>1.4718690000000001</v>
          </cell>
          <cell r="B1197">
            <v>1.46E-4</v>
          </cell>
        </row>
        <row r="1198">
          <cell r="A1198">
            <v>1.9234</v>
          </cell>
          <cell r="B1198">
            <v>2.04E-4</v>
          </cell>
        </row>
        <row r="1199">
          <cell r="A1199">
            <v>2.188507</v>
          </cell>
          <cell r="B1199">
            <v>2.3599999999999999E-4</v>
          </cell>
        </row>
        <row r="1200">
          <cell r="A1200">
            <v>2.2387860000000002</v>
          </cell>
          <cell r="B1200">
            <v>2.4399999999999999E-4</v>
          </cell>
        </row>
        <row r="1201">
          <cell r="A1201">
            <v>2.069013</v>
          </cell>
          <cell r="B1201">
            <v>2.2800000000000001E-4</v>
          </cell>
        </row>
        <row r="1202">
          <cell r="A1202">
            <v>1.6984509999999999</v>
          </cell>
          <cell r="B1202">
            <v>1.85E-4</v>
          </cell>
        </row>
        <row r="1203">
          <cell r="A1203">
            <v>1.1590959999999999</v>
          </cell>
          <cell r="B1203">
            <v>1.26E-4</v>
          </cell>
        </row>
        <row r="1204">
          <cell r="A1204">
            <v>0.50710299999999997</v>
          </cell>
          <cell r="B1204">
            <v>5.3999999999999998E-5</v>
          </cell>
        </row>
        <row r="1205">
          <cell r="A1205">
            <v>-0.19386300000000001</v>
          </cell>
          <cell r="B1205">
            <v>-2.1999999999999999E-5</v>
          </cell>
        </row>
        <row r="1206">
          <cell r="A1206">
            <v>-0.87654600000000005</v>
          </cell>
          <cell r="B1206">
            <v>-9.2999999999999997E-5</v>
          </cell>
        </row>
        <row r="1207">
          <cell r="A1207">
            <v>-1.4746680000000001</v>
          </cell>
          <cell r="B1207">
            <v>-1.45E-4</v>
          </cell>
        </row>
        <row r="1208">
          <cell r="A1208">
            <v>-1.926852</v>
          </cell>
          <cell r="B1208">
            <v>-1.8799999999999999E-4</v>
          </cell>
        </row>
        <row r="1209">
          <cell r="A1209">
            <v>-2.1919590000000002</v>
          </cell>
          <cell r="B1209">
            <v>-2.1499999999999999E-4</v>
          </cell>
        </row>
        <row r="1210">
          <cell r="A1210">
            <v>-2.241584</v>
          </cell>
          <cell r="B1210">
            <v>-2.1800000000000001E-4</v>
          </cell>
        </row>
        <row r="1211">
          <cell r="A1211">
            <v>-2.073118</v>
          </cell>
          <cell r="B1211">
            <v>-2.0000000000000001E-4</v>
          </cell>
        </row>
        <row r="1212">
          <cell r="A1212">
            <v>-1.7005969999999999</v>
          </cell>
          <cell r="B1212">
            <v>-1.6200000000000001E-4</v>
          </cell>
        </row>
        <row r="1213">
          <cell r="A1213">
            <v>-1.1625479999999999</v>
          </cell>
          <cell r="B1213">
            <v>-1.07E-4</v>
          </cell>
        </row>
        <row r="1214">
          <cell r="A1214">
            <v>-0.51022800000000001</v>
          </cell>
          <cell r="B1214">
            <v>-4.6999999999999997E-5</v>
          </cell>
        </row>
        <row r="1215">
          <cell r="A1215">
            <v>0.19139100000000001</v>
          </cell>
          <cell r="B1215">
            <v>1.5E-5</v>
          </cell>
        </row>
        <row r="1216">
          <cell r="A1216">
            <v>0.87407299999999999</v>
          </cell>
          <cell r="B1216">
            <v>7.6000000000000004E-5</v>
          </cell>
        </row>
        <row r="1217">
          <cell r="A1217">
            <v>1.471543</v>
          </cell>
          <cell r="B1217">
            <v>1.45E-4</v>
          </cell>
        </row>
        <row r="1218">
          <cell r="A1218">
            <v>1.923726</v>
          </cell>
          <cell r="B1218">
            <v>2.04E-4</v>
          </cell>
        </row>
        <row r="1219">
          <cell r="A1219">
            <v>2.188507</v>
          </cell>
          <cell r="B1219">
            <v>2.3699999999999999E-4</v>
          </cell>
        </row>
        <row r="1220">
          <cell r="A1220">
            <v>2.2374800000000001</v>
          </cell>
          <cell r="B1220">
            <v>2.42E-4</v>
          </cell>
        </row>
        <row r="1221">
          <cell r="A1221">
            <v>2.0693389999999998</v>
          </cell>
          <cell r="B1221">
            <v>2.2699999999999999E-4</v>
          </cell>
        </row>
        <row r="1222">
          <cell r="A1222">
            <v>1.6968179999999999</v>
          </cell>
          <cell r="B1222">
            <v>1.84E-4</v>
          </cell>
        </row>
        <row r="1223">
          <cell r="A1223">
            <v>1.159422</v>
          </cell>
          <cell r="B1223">
            <v>1.25E-4</v>
          </cell>
        </row>
        <row r="1224">
          <cell r="A1224">
            <v>0.508409</v>
          </cell>
          <cell r="B1224">
            <v>5.3999999999999998E-5</v>
          </cell>
        </row>
        <row r="1225">
          <cell r="A1225">
            <v>-0.19353699999999999</v>
          </cell>
          <cell r="B1225">
            <v>-2.0999999999999999E-5</v>
          </cell>
        </row>
        <row r="1226">
          <cell r="A1226">
            <v>-0.87719899999999995</v>
          </cell>
          <cell r="B1226">
            <v>-9.2E-5</v>
          </cell>
        </row>
        <row r="1227">
          <cell r="A1227">
            <v>-1.474342</v>
          </cell>
          <cell r="B1227">
            <v>-1.4200000000000001E-4</v>
          </cell>
        </row>
        <row r="1228">
          <cell r="A1228">
            <v>-1.926525</v>
          </cell>
          <cell r="B1228">
            <v>-1.84E-4</v>
          </cell>
        </row>
        <row r="1229">
          <cell r="A1229">
            <v>-2.191306</v>
          </cell>
          <cell r="B1229">
            <v>-2.13E-4</v>
          </cell>
        </row>
        <row r="1230">
          <cell r="A1230">
            <v>-2.2425639999999998</v>
          </cell>
          <cell r="B1230">
            <v>-2.2000000000000001E-4</v>
          </cell>
        </row>
        <row r="1231">
          <cell r="A1231">
            <v>-2.0724649999999998</v>
          </cell>
          <cell r="B1231">
            <v>-2.0100000000000001E-4</v>
          </cell>
        </row>
        <row r="1232">
          <cell r="A1232">
            <v>-1.6996169999999999</v>
          </cell>
          <cell r="B1232">
            <v>-1.6200000000000001E-4</v>
          </cell>
        </row>
        <row r="1233">
          <cell r="A1233">
            <v>-1.1618949999999999</v>
          </cell>
          <cell r="B1233">
            <v>-1.08E-4</v>
          </cell>
        </row>
        <row r="1234">
          <cell r="A1234">
            <v>-0.509575</v>
          </cell>
          <cell r="B1234">
            <v>-4.8000000000000001E-5</v>
          </cell>
        </row>
        <row r="1235">
          <cell r="A1235">
            <v>0.19139100000000001</v>
          </cell>
          <cell r="B1235">
            <v>1.5E-5</v>
          </cell>
        </row>
        <row r="1236">
          <cell r="A1236">
            <v>0.874726</v>
          </cell>
          <cell r="B1236">
            <v>7.4999999999999993E-5</v>
          </cell>
        </row>
        <row r="1237">
          <cell r="A1237">
            <v>1.4721960000000001</v>
          </cell>
          <cell r="B1237">
            <v>1.47E-4</v>
          </cell>
        </row>
        <row r="1238">
          <cell r="A1238">
            <v>1.924053</v>
          </cell>
          <cell r="B1238">
            <v>2.03E-4</v>
          </cell>
        </row>
        <row r="1239">
          <cell r="A1239">
            <v>2.188507</v>
          </cell>
          <cell r="B1239">
            <v>2.34E-4</v>
          </cell>
        </row>
        <row r="1240">
          <cell r="A1240">
            <v>2.2384590000000002</v>
          </cell>
          <cell r="B1240">
            <v>2.43E-4</v>
          </cell>
        </row>
        <row r="1241">
          <cell r="A1241">
            <v>2.069013</v>
          </cell>
          <cell r="B1241">
            <v>2.2599999999999999E-4</v>
          </cell>
        </row>
        <row r="1242">
          <cell r="A1242">
            <v>1.6977979999999999</v>
          </cell>
          <cell r="B1242">
            <v>1.85E-4</v>
          </cell>
        </row>
        <row r="1243">
          <cell r="A1243">
            <v>1.159422</v>
          </cell>
          <cell r="B1243">
            <v>1.2400000000000001E-4</v>
          </cell>
        </row>
        <row r="1244">
          <cell r="A1244">
            <v>0.50775599999999999</v>
          </cell>
          <cell r="B1244">
            <v>5.3999999999999998E-5</v>
          </cell>
        </row>
        <row r="1245">
          <cell r="A1245">
            <v>-0.19484199999999999</v>
          </cell>
          <cell r="B1245">
            <v>-2.0999999999999999E-5</v>
          </cell>
        </row>
        <row r="1246">
          <cell r="A1246">
            <v>-0.87654600000000005</v>
          </cell>
          <cell r="B1246">
            <v>-9.2E-5</v>
          </cell>
        </row>
        <row r="1247">
          <cell r="A1247">
            <v>-1.4753210000000001</v>
          </cell>
          <cell r="B1247">
            <v>-1.4300000000000001E-4</v>
          </cell>
        </row>
        <row r="1248">
          <cell r="A1248">
            <v>-1.9271780000000001</v>
          </cell>
          <cell r="B1248">
            <v>-1.8599999999999999E-4</v>
          </cell>
        </row>
        <row r="1249">
          <cell r="A1249">
            <v>-2.192285</v>
          </cell>
          <cell r="B1249">
            <v>-2.1499999999999999E-4</v>
          </cell>
        </row>
        <row r="1250">
          <cell r="A1250">
            <v>-2.241911</v>
          </cell>
          <cell r="B1250">
            <v>-2.1800000000000001E-4</v>
          </cell>
        </row>
        <row r="1251">
          <cell r="A1251">
            <v>-2.0724649999999998</v>
          </cell>
          <cell r="B1251">
            <v>-2.0000000000000001E-4</v>
          </cell>
        </row>
        <row r="1252">
          <cell r="A1252">
            <v>-1.7002699999999999</v>
          </cell>
          <cell r="B1252">
            <v>-1.6000000000000001E-4</v>
          </cell>
        </row>
        <row r="1253">
          <cell r="A1253">
            <v>-1.1618949999999999</v>
          </cell>
          <cell r="B1253">
            <v>-1.06E-4</v>
          </cell>
        </row>
        <row r="1254">
          <cell r="A1254">
            <v>-0.50990199999999997</v>
          </cell>
          <cell r="B1254">
            <v>-4.6999999999999997E-5</v>
          </cell>
        </row>
        <row r="1255">
          <cell r="A1255">
            <v>0.191717</v>
          </cell>
          <cell r="B1255">
            <v>1.4E-5</v>
          </cell>
        </row>
        <row r="1256">
          <cell r="A1256">
            <v>0.874726</v>
          </cell>
          <cell r="B1256">
            <v>7.4999999999999993E-5</v>
          </cell>
        </row>
        <row r="1257">
          <cell r="A1257">
            <v>1.4718690000000001</v>
          </cell>
          <cell r="B1257">
            <v>1.45E-4</v>
          </cell>
        </row>
        <row r="1258">
          <cell r="A1258">
            <v>1.924053</v>
          </cell>
          <cell r="B1258">
            <v>2.02E-4</v>
          </cell>
        </row>
        <row r="1259">
          <cell r="A1259">
            <v>2.188507</v>
          </cell>
          <cell r="B1259">
            <v>2.3499999999999999E-4</v>
          </cell>
        </row>
        <row r="1260">
          <cell r="A1260">
            <v>2.239112</v>
          </cell>
          <cell r="B1260">
            <v>2.43E-4</v>
          </cell>
        </row>
        <row r="1261">
          <cell r="A1261">
            <v>2.0696659999999998</v>
          </cell>
          <cell r="B1261">
            <v>2.2499999999999999E-4</v>
          </cell>
        </row>
        <row r="1262">
          <cell r="A1262">
            <v>1.6968179999999999</v>
          </cell>
          <cell r="B1262">
            <v>1.85E-4</v>
          </cell>
        </row>
        <row r="1263">
          <cell r="A1263">
            <v>1.1590959999999999</v>
          </cell>
          <cell r="B1263">
            <v>1.25E-4</v>
          </cell>
        </row>
        <row r="1264">
          <cell r="A1264">
            <v>0.50775599999999999</v>
          </cell>
          <cell r="B1264">
            <v>5.3999999999999998E-5</v>
          </cell>
        </row>
        <row r="1265">
          <cell r="A1265">
            <v>-0.19451599999999999</v>
          </cell>
          <cell r="B1265">
            <v>-2.1999999999999999E-5</v>
          </cell>
        </row>
        <row r="1266">
          <cell r="A1266">
            <v>-0.87687199999999998</v>
          </cell>
          <cell r="B1266">
            <v>-9.0000000000000006E-5</v>
          </cell>
        </row>
        <row r="1267">
          <cell r="A1267">
            <v>-1.4740150000000001</v>
          </cell>
          <cell r="B1267">
            <v>-1.3899999999999999E-4</v>
          </cell>
        </row>
        <row r="1268">
          <cell r="A1268">
            <v>-1.9271780000000001</v>
          </cell>
          <cell r="B1268">
            <v>-1.8599999999999999E-4</v>
          </cell>
        </row>
        <row r="1269">
          <cell r="A1269">
            <v>-2.1916319999999998</v>
          </cell>
          <cell r="B1269">
            <v>-2.14E-4</v>
          </cell>
        </row>
        <row r="1270">
          <cell r="A1270">
            <v>-2.2422369999999998</v>
          </cell>
          <cell r="B1270">
            <v>-2.1800000000000001E-4</v>
          </cell>
        </row>
        <row r="1271">
          <cell r="A1271">
            <v>-2.073118</v>
          </cell>
          <cell r="B1271">
            <v>-2.0100000000000001E-4</v>
          </cell>
        </row>
        <row r="1272">
          <cell r="A1272">
            <v>-1.7005969999999999</v>
          </cell>
          <cell r="B1272">
            <v>-1.6100000000000001E-4</v>
          </cell>
        </row>
        <row r="1273">
          <cell r="A1273">
            <v>-1.1612420000000001</v>
          </cell>
          <cell r="B1273">
            <v>-1.07E-4</v>
          </cell>
        </row>
        <row r="1274">
          <cell r="A1274">
            <v>-0.50924899999999995</v>
          </cell>
          <cell r="B1274">
            <v>-4.6999999999999997E-5</v>
          </cell>
        </row>
        <row r="1275">
          <cell r="A1275">
            <v>0.191717</v>
          </cell>
          <cell r="B1275">
            <v>1.2999999999999999E-5</v>
          </cell>
        </row>
        <row r="1276">
          <cell r="A1276">
            <v>0.87407299999999999</v>
          </cell>
          <cell r="B1276">
            <v>7.4999999999999993E-5</v>
          </cell>
        </row>
        <row r="1277">
          <cell r="A1277">
            <v>1.4721960000000001</v>
          </cell>
          <cell r="B1277">
            <v>1.45E-4</v>
          </cell>
        </row>
        <row r="1278">
          <cell r="A1278">
            <v>1.923726</v>
          </cell>
          <cell r="B1278">
            <v>2.0100000000000001E-4</v>
          </cell>
        </row>
        <row r="1279">
          <cell r="A1279">
            <v>2.1891600000000002</v>
          </cell>
          <cell r="B1279">
            <v>2.34E-4</v>
          </cell>
        </row>
        <row r="1280">
          <cell r="A1280">
            <v>2.2387860000000002</v>
          </cell>
          <cell r="B1280">
            <v>2.41E-4</v>
          </cell>
        </row>
        <row r="1281">
          <cell r="A1281">
            <v>2.069013</v>
          </cell>
          <cell r="B1281">
            <v>2.24E-4</v>
          </cell>
        </row>
        <row r="1282">
          <cell r="A1282">
            <v>1.697471</v>
          </cell>
          <cell r="B1282">
            <v>1.83E-4</v>
          </cell>
        </row>
        <row r="1283">
          <cell r="A1283">
            <v>1.160075</v>
          </cell>
          <cell r="B1283">
            <v>1.2400000000000001E-4</v>
          </cell>
        </row>
        <row r="1284">
          <cell r="A1284">
            <v>0.50710299999999997</v>
          </cell>
          <cell r="B1284">
            <v>5.3999999999999998E-5</v>
          </cell>
        </row>
        <row r="1285">
          <cell r="A1285">
            <v>-0.19386300000000001</v>
          </cell>
          <cell r="B1285">
            <v>-2.0999999999999999E-5</v>
          </cell>
        </row>
        <row r="1286">
          <cell r="A1286">
            <v>-0.87654600000000005</v>
          </cell>
          <cell r="B1286">
            <v>-9.1000000000000003E-5</v>
          </cell>
        </row>
        <row r="1287">
          <cell r="A1287">
            <v>-1.4746680000000001</v>
          </cell>
          <cell r="B1287">
            <v>-1.3899999999999999E-4</v>
          </cell>
        </row>
        <row r="1288">
          <cell r="A1288">
            <v>-1.926199</v>
          </cell>
          <cell r="B1288">
            <v>-1.8599999999999999E-4</v>
          </cell>
        </row>
        <row r="1289">
          <cell r="A1289">
            <v>-2.1926109999999999</v>
          </cell>
          <cell r="B1289">
            <v>-2.13E-4</v>
          </cell>
        </row>
        <row r="1290">
          <cell r="A1290">
            <v>-2.2412580000000002</v>
          </cell>
          <cell r="B1290">
            <v>-2.1900000000000001E-4</v>
          </cell>
        </row>
        <row r="1291">
          <cell r="A1291">
            <v>-2.0727910000000001</v>
          </cell>
          <cell r="B1291">
            <v>-2.0100000000000001E-4</v>
          </cell>
        </row>
        <row r="1292">
          <cell r="A1292">
            <v>-1.7005969999999999</v>
          </cell>
          <cell r="B1292">
            <v>-1.6100000000000001E-4</v>
          </cell>
        </row>
        <row r="1293">
          <cell r="A1293">
            <v>-1.1622209999999999</v>
          </cell>
          <cell r="B1293">
            <v>-1.0900000000000001E-4</v>
          </cell>
        </row>
        <row r="1294">
          <cell r="A1294">
            <v>-0.50990199999999997</v>
          </cell>
          <cell r="B1294">
            <v>-4.6999999999999997E-5</v>
          </cell>
        </row>
        <row r="1295">
          <cell r="A1295">
            <v>0.19139100000000001</v>
          </cell>
          <cell r="B1295">
            <v>1.2999999999999999E-5</v>
          </cell>
        </row>
        <row r="1296">
          <cell r="A1296">
            <v>0.874726</v>
          </cell>
          <cell r="B1296">
            <v>7.7000000000000001E-5</v>
          </cell>
        </row>
        <row r="1297">
          <cell r="A1297">
            <v>1.4721960000000001</v>
          </cell>
          <cell r="B1297">
            <v>1.45E-4</v>
          </cell>
        </row>
        <row r="1298">
          <cell r="A1298">
            <v>1.924053</v>
          </cell>
          <cell r="B1298">
            <v>2.02E-4</v>
          </cell>
        </row>
        <row r="1299">
          <cell r="A1299">
            <v>2.1888329999999998</v>
          </cell>
          <cell r="B1299">
            <v>2.3499999999999999E-4</v>
          </cell>
        </row>
        <row r="1300">
          <cell r="A1300">
            <v>2.2387860000000002</v>
          </cell>
          <cell r="B1300">
            <v>2.42E-4</v>
          </cell>
        </row>
        <row r="1301">
          <cell r="A1301">
            <v>2.0699920000000001</v>
          </cell>
          <cell r="B1301">
            <v>2.23E-4</v>
          </cell>
        </row>
        <row r="1302">
          <cell r="A1302">
            <v>1.6984509999999999</v>
          </cell>
          <cell r="B1302">
            <v>1.84E-4</v>
          </cell>
        </row>
        <row r="1303">
          <cell r="A1303">
            <v>1.1587689999999999</v>
          </cell>
          <cell r="B1303">
            <v>1.2400000000000001E-4</v>
          </cell>
        </row>
        <row r="1304">
          <cell r="A1304">
            <v>0.50808200000000003</v>
          </cell>
          <cell r="B1304">
            <v>5.3999999999999998E-5</v>
          </cell>
        </row>
        <row r="1305">
          <cell r="A1305">
            <v>-0.19353699999999999</v>
          </cell>
          <cell r="B1305">
            <v>-2.0999999999999999E-5</v>
          </cell>
        </row>
        <row r="1306">
          <cell r="A1306">
            <v>-0.877525</v>
          </cell>
          <cell r="B1306">
            <v>-9.2E-5</v>
          </cell>
        </row>
        <row r="1307">
          <cell r="A1307">
            <v>-1.473689</v>
          </cell>
          <cell r="B1307">
            <v>-1.4100000000000001E-4</v>
          </cell>
        </row>
        <row r="1308">
          <cell r="A1308">
            <v>-1.9271780000000001</v>
          </cell>
          <cell r="B1308">
            <v>-1.84E-4</v>
          </cell>
        </row>
        <row r="1309">
          <cell r="A1309">
            <v>-2.191306</v>
          </cell>
          <cell r="B1309">
            <v>-2.13E-4</v>
          </cell>
        </row>
        <row r="1310">
          <cell r="A1310">
            <v>-2.2422369999999998</v>
          </cell>
          <cell r="B1310">
            <v>-2.1800000000000001E-4</v>
          </cell>
        </row>
        <row r="1311">
          <cell r="A1311">
            <v>-2.0727910000000001</v>
          </cell>
          <cell r="B1311">
            <v>-1.9799999999999999E-4</v>
          </cell>
        </row>
        <row r="1312">
          <cell r="A1312">
            <v>-1.6999439999999999</v>
          </cell>
          <cell r="B1312">
            <v>-1.6100000000000001E-4</v>
          </cell>
        </row>
        <row r="1313">
          <cell r="A1313">
            <v>-1.1618949999999999</v>
          </cell>
          <cell r="B1313">
            <v>-1.06E-4</v>
          </cell>
        </row>
        <row r="1314">
          <cell r="A1314">
            <v>-0.51055499999999998</v>
          </cell>
          <cell r="B1314">
            <v>-4.6E-5</v>
          </cell>
        </row>
        <row r="1315">
          <cell r="A1315">
            <v>0.19237000000000001</v>
          </cell>
          <cell r="B1315">
            <v>1.4E-5</v>
          </cell>
        </row>
        <row r="1316">
          <cell r="A1316">
            <v>0.874726</v>
          </cell>
          <cell r="B1316">
            <v>7.6000000000000004E-5</v>
          </cell>
        </row>
        <row r="1317">
          <cell r="A1317">
            <v>1.4718690000000001</v>
          </cell>
          <cell r="B1317">
            <v>1.4200000000000001E-4</v>
          </cell>
        </row>
        <row r="1318">
          <cell r="A1318">
            <v>1.924053</v>
          </cell>
          <cell r="B1318">
            <v>2.03E-4</v>
          </cell>
        </row>
        <row r="1319">
          <cell r="A1319">
            <v>2.1891600000000002</v>
          </cell>
          <cell r="B1319">
            <v>2.3599999999999999E-4</v>
          </cell>
        </row>
        <row r="1320">
          <cell r="A1320">
            <v>2.2397649999999998</v>
          </cell>
          <cell r="B1320">
            <v>2.43E-4</v>
          </cell>
        </row>
        <row r="1321">
          <cell r="A1321">
            <v>2.0699920000000001</v>
          </cell>
          <cell r="B1321">
            <v>2.2499999999999999E-4</v>
          </cell>
        </row>
        <row r="1322">
          <cell r="A1322">
            <v>1.6984509999999999</v>
          </cell>
          <cell r="B1322">
            <v>1.85E-4</v>
          </cell>
        </row>
        <row r="1323">
          <cell r="A1323">
            <v>1.1587689999999999</v>
          </cell>
          <cell r="B1323">
            <v>1.2400000000000001E-4</v>
          </cell>
        </row>
        <row r="1324">
          <cell r="A1324">
            <v>0.508409</v>
          </cell>
          <cell r="B1324">
            <v>5.3999999999999998E-5</v>
          </cell>
        </row>
        <row r="1325">
          <cell r="A1325">
            <v>-0.19386300000000001</v>
          </cell>
          <cell r="B1325">
            <v>-2.0999999999999999E-5</v>
          </cell>
        </row>
        <row r="1326">
          <cell r="A1326">
            <v>-0.87621899999999997</v>
          </cell>
          <cell r="B1326">
            <v>-9.2E-5</v>
          </cell>
        </row>
        <row r="1327">
          <cell r="A1327">
            <v>-1.4740150000000001</v>
          </cell>
          <cell r="B1327">
            <v>-1.45E-4</v>
          </cell>
        </row>
        <row r="1328">
          <cell r="A1328">
            <v>-1.9278310000000001</v>
          </cell>
          <cell r="B1328">
            <v>-1.8699999999999999E-4</v>
          </cell>
        </row>
        <row r="1329">
          <cell r="A1329">
            <v>-2.1919590000000002</v>
          </cell>
          <cell r="B1329">
            <v>-2.12E-4</v>
          </cell>
        </row>
        <row r="1330">
          <cell r="A1330">
            <v>-2.2412580000000002</v>
          </cell>
          <cell r="B1330">
            <v>-2.1800000000000001E-4</v>
          </cell>
        </row>
        <row r="1331">
          <cell r="A1331">
            <v>-2.071812</v>
          </cell>
          <cell r="B1331">
            <v>-2.0000000000000001E-4</v>
          </cell>
        </row>
        <row r="1332">
          <cell r="A1332">
            <v>-1.7002699999999999</v>
          </cell>
          <cell r="B1332">
            <v>-1.6100000000000001E-4</v>
          </cell>
        </row>
        <row r="1333">
          <cell r="A1333">
            <v>-1.1618949999999999</v>
          </cell>
          <cell r="B1333">
            <v>-1.07E-4</v>
          </cell>
        </row>
        <row r="1334">
          <cell r="A1334">
            <v>-0.50990199999999997</v>
          </cell>
          <cell r="B1334">
            <v>-4.6E-5</v>
          </cell>
        </row>
        <row r="1335">
          <cell r="A1335">
            <v>0.19139100000000001</v>
          </cell>
          <cell r="B1335">
            <v>1.2999999999999999E-5</v>
          </cell>
        </row>
        <row r="1336">
          <cell r="A1336">
            <v>0.87439999999999996</v>
          </cell>
          <cell r="B1336">
            <v>7.4999999999999993E-5</v>
          </cell>
        </row>
        <row r="1337">
          <cell r="A1337">
            <v>1.4725220000000001</v>
          </cell>
          <cell r="B1337">
            <v>1.46E-4</v>
          </cell>
        </row>
        <row r="1338">
          <cell r="A1338">
            <v>1.9250320000000001</v>
          </cell>
          <cell r="B1338">
            <v>2.02E-4</v>
          </cell>
        </row>
        <row r="1339">
          <cell r="A1339">
            <v>2.1891600000000002</v>
          </cell>
          <cell r="B1339">
            <v>2.34E-4</v>
          </cell>
        </row>
        <row r="1340">
          <cell r="A1340">
            <v>2.2387860000000002</v>
          </cell>
          <cell r="B1340">
            <v>2.4399999999999999E-4</v>
          </cell>
        </row>
        <row r="1341">
          <cell r="A1341">
            <v>2.069013</v>
          </cell>
          <cell r="B1341">
            <v>2.2499999999999999E-4</v>
          </cell>
        </row>
        <row r="1342">
          <cell r="A1342">
            <v>1.698124</v>
          </cell>
          <cell r="B1342">
            <v>1.85E-4</v>
          </cell>
        </row>
        <row r="1343">
          <cell r="A1343">
            <v>1.1587689999999999</v>
          </cell>
          <cell r="B1343">
            <v>1.25E-4</v>
          </cell>
        </row>
        <row r="1344">
          <cell r="A1344">
            <v>0.50710299999999997</v>
          </cell>
          <cell r="B1344">
            <v>5.3999999999999998E-5</v>
          </cell>
        </row>
        <row r="1345">
          <cell r="A1345">
            <v>-0.19353699999999999</v>
          </cell>
          <cell r="B1345">
            <v>-2.0999999999999999E-5</v>
          </cell>
        </row>
        <row r="1346">
          <cell r="A1346">
            <v>-0.877525</v>
          </cell>
          <cell r="B1346">
            <v>-9.2E-5</v>
          </cell>
        </row>
        <row r="1347">
          <cell r="A1347">
            <v>-1.4740150000000001</v>
          </cell>
          <cell r="B1347">
            <v>-1.45E-4</v>
          </cell>
        </row>
        <row r="1348">
          <cell r="A1348">
            <v>-1.927505</v>
          </cell>
          <cell r="B1348">
            <v>-1.8200000000000001E-4</v>
          </cell>
        </row>
        <row r="1349">
          <cell r="A1349">
            <v>-2.190979</v>
          </cell>
          <cell r="B1349">
            <v>-2.1000000000000001E-4</v>
          </cell>
        </row>
        <row r="1350">
          <cell r="A1350">
            <v>-2.2412580000000002</v>
          </cell>
          <cell r="B1350">
            <v>-2.14E-4</v>
          </cell>
        </row>
        <row r="1351">
          <cell r="A1351">
            <v>-2.0721379999999998</v>
          </cell>
          <cell r="B1351">
            <v>-1.9799999999999999E-4</v>
          </cell>
        </row>
        <row r="1352">
          <cell r="A1352">
            <v>-1.6999439999999999</v>
          </cell>
          <cell r="B1352">
            <v>-1.6100000000000001E-4</v>
          </cell>
        </row>
        <row r="1353">
          <cell r="A1353">
            <v>-1.1618949999999999</v>
          </cell>
          <cell r="B1353">
            <v>-1.07E-4</v>
          </cell>
        </row>
        <row r="1354">
          <cell r="A1354">
            <v>-0.50990199999999997</v>
          </cell>
          <cell r="B1354">
            <v>-4.6E-5</v>
          </cell>
        </row>
        <row r="1355">
          <cell r="A1355">
            <v>0.19204399999999999</v>
          </cell>
          <cell r="B1355">
            <v>1.4E-5</v>
          </cell>
        </row>
        <row r="1356">
          <cell r="A1356">
            <v>0.87505299999999997</v>
          </cell>
          <cell r="B1356">
            <v>7.4999999999999993E-5</v>
          </cell>
        </row>
        <row r="1357">
          <cell r="A1357">
            <v>1.4721960000000001</v>
          </cell>
          <cell r="B1357">
            <v>1.45E-4</v>
          </cell>
        </row>
        <row r="1358">
          <cell r="A1358">
            <v>1.923726</v>
          </cell>
          <cell r="B1358">
            <v>2.0100000000000001E-4</v>
          </cell>
        </row>
        <row r="1359">
          <cell r="A1359">
            <v>2.188507</v>
          </cell>
          <cell r="B1359">
            <v>2.3599999999999999E-4</v>
          </cell>
        </row>
        <row r="1360">
          <cell r="A1360">
            <v>2.2387860000000002</v>
          </cell>
          <cell r="B1360">
            <v>2.43E-4</v>
          </cell>
        </row>
        <row r="1361">
          <cell r="A1361">
            <v>2.0699920000000001</v>
          </cell>
          <cell r="B1361">
            <v>2.2499999999999999E-4</v>
          </cell>
        </row>
        <row r="1362">
          <cell r="A1362">
            <v>1.6977979999999999</v>
          </cell>
          <cell r="B1362">
            <v>1.84E-4</v>
          </cell>
        </row>
        <row r="1363">
          <cell r="A1363">
            <v>1.1590959999999999</v>
          </cell>
          <cell r="B1363">
            <v>1.25E-4</v>
          </cell>
        </row>
        <row r="1364">
          <cell r="A1364">
            <v>0.506776</v>
          </cell>
          <cell r="B1364">
            <v>5.3999999999999998E-5</v>
          </cell>
        </row>
        <row r="1365">
          <cell r="A1365">
            <v>-0.19451599999999999</v>
          </cell>
          <cell r="B1365">
            <v>-2.0000000000000002E-5</v>
          </cell>
        </row>
        <row r="1366">
          <cell r="A1366">
            <v>-0.87621899999999997</v>
          </cell>
          <cell r="B1366">
            <v>-9.2999999999999997E-5</v>
          </cell>
        </row>
        <row r="1367">
          <cell r="A1367">
            <v>-1.4733620000000001</v>
          </cell>
          <cell r="B1367">
            <v>-1.4899999999999999E-4</v>
          </cell>
        </row>
        <row r="1368">
          <cell r="A1368">
            <v>-1.926852</v>
          </cell>
          <cell r="B1368">
            <v>-1.83E-4</v>
          </cell>
        </row>
        <row r="1369">
          <cell r="A1369">
            <v>-2.191306</v>
          </cell>
          <cell r="B1369">
            <v>-2.12E-4</v>
          </cell>
        </row>
        <row r="1370">
          <cell r="A1370">
            <v>-2.241911</v>
          </cell>
          <cell r="B1370">
            <v>-2.1699999999999999E-4</v>
          </cell>
        </row>
        <row r="1371">
          <cell r="A1371">
            <v>-2.0721379999999998</v>
          </cell>
          <cell r="B1371">
            <v>-1.9699999999999999E-4</v>
          </cell>
        </row>
        <row r="1372">
          <cell r="A1372">
            <v>-1.7002699999999999</v>
          </cell>
          <cell r="B1372">
            <v>-1.5899999999999999E-4</v>
          </cell>
        </row>
        <row r="1373">
          <cell r="A1373">
            <v>-1.1625479999999999</v>
          </cell>
          <cell r="B1373">
            <v>-1.06E-4</v>
          </cell>
        </row>
        <row r="1374">
          <cell r="A1374">
            <v>-0.509575</v>
          </cell>
          <cell r="B1374">
            <v>-4.6E-5</v>
          </cell>
        </row>
        <row r="1375">
          <cell r="A1375">
            <v>0.191717</v>
          </cell>
          <cell r="B1375">
            <v>1.5E-5</v>
          </cell>
        </row>
        <row r="1376">
          <cell r="A1376">
            <v>0.87341999999999997</v>
          </cell>
          <cell r="B1376">
            <v>7.3999999999999996E-5</v>
          </cell>
        </row>
        <row r="1377">
          <cell r="A1377">
            <v>1.4721960000000001</v>
          </cell>
          <cell r="B1377">
            <v>1.44E-4</v>
          </cell>
        </row>
        <row r="1378">
          <cell r="A1378">
            <v>1.9243790000000001</v>
          </cell>
          <cell r="B1378">
            <v>2.0000000000000001E-4</v>
          </cell>
        </row>
        <row r="1379">
          <cell r="A1379">
            <v>2.1891600000000002</v>
          </cell>
          <cell r="B1379">
            <v>2.33E-4</v>
          </cell>
        </row>
        <row r="1380">
          <cell r="A1380">
            <v>2.2387860000000002</v>
          </cell>
          <cell r="B1380">
            <v>2.42E-4</v>
          </cell>
        </row>
        <row r="1381">
          <cell r="A1381">
            <v>2.068686</v>
          </cell>
          <cell r="B1381">
            <v>2.24E-4</v>
          </cell>
        </row>
        <row r="1382">
          <cell r="A1382">
            <v>1.6971449999999999</v>
          </cell>
          <cell r="B1382">
            <v>1.84E-4</v>
          </cell>
        </row>
        <row r="1383">
          <cell r="A1383">
            <v>1.1587689999999999</v>
          </cell>
          <cell r="B1383">
            <v>1.2400000000000001E-4</v>
          </cell>
        </row>
        <row r="1384">
          <cell r="A1384">
            <v>0.50775599999999999</v>
          </cell>
          <cell r="B1384">
            <v>5.3999999999999998E-5</v>
          </cell>
        </row>
        <row r="1385">
          <cell r="A1385">
            <v>-0.19386300000000001</v>
          </cell>
          <cell r="B1385">
            <v>-2.0999999999999999E-5</v>
          </cell>
        </row>
        <row r="1386">
          <cell r="A1386">
            <v>-0.87687199999999998</v>
          </cell>
          <cell r="B1386">
            <v>-9.1000000000000003E-5</v>
          </cell>
        </row>
        <row r="1387">
          <cell r="A1387">
            <v>-1.4740150000000001</v>
          </cell>
          <cell r="B1387">
            <v>-1.44E-4</v>
          </cell>
        </row>
        <row r="1388">
          <cell r="A1388">
            <v>-1.926525</v>
          </cell>
          <cell r="B1388">
            <v>-1.83E-4</v>
          </cell>
        </row>
        <row r="1389">
          <cell r="A1389">
            <v>-2.1916319999999998</v>
          </cell>
          <cell r="B1389">
            <v>-2.14E-4</v>
          </cell>
        </row>
        <row r="1390">
          <cell r="A1390">
            <v>-2.2422369999999998</v>
          </cell>
          <cell r="B1390">
            <v>-2.1699999999999999E-4</v>
          </cell>
        </row>
        <row r="1391">
          <cell r="A1391">
            <v>-2.0721379999999998</v>
          </cell>
          <cell r="B1391">
            <v>-1.9900000000000001E-4</v>
          </cell>
        </row>
        <row r="1392">
          <cell r="A1392">
            <v>-1.7002699999999999</v>
          </cell>
          <cell r="B1392">
            <v>-1.6000000000000001E-4</v>
          </cell>
        </row>
        <row r="1393">
          <cell r="A1393">
            <v>-1.1622209999999999</v>
          </cell>
          <cell r="B1393">
            <v>-1.07E-4</v>
          </cell>
        </row>
        <row r="1394">
          <cell r="A1394">
            <v>-0.509575</v>
          </cell>
          <cell r="B1394">
            <v>-4.6999999999999997E-5</v>
          </cell>
        </row>
        <row r="1395">
          <cell r="A1395">
            <v>0.19204399999999999</v>
          </cell>
          <cell r="B1395">
            <v>1.5E-5</v>
          </cell>
        </row>
        <row r="1396">
          <cell r="A1396">
            <v>0.87439999999999996</v>
          </cell>
          <cell r="B1396">
            <v>7.7000000000000001E-5</v>
          </cell>
        </row>
        <row r="1397">
          <cell r="A1397">
            <v>1.471217</v>
          </cell>
          <cell r="B1397">
            <v>1.4799999999999999E-4</v>
          </cell>
        </row>
        <row r="1398">
          <cell r="A1398">
            <v>1.923726</v>
          </cell>
          <cell r="B1398">
            <v>2.02E-4</v>
          </cell>
        </row>
        <row r="1399">
          <cell r="A1399">
            <v>2.1891600000000002</v>
          </cell>
          <cell r="B1399">
            <v>2.3499999999999999E-4</v>
          </cell>
        </row>
        <row r="1400">
          <cell r="A1400">
            <v>2.2387860000000002</v>
          </cell>
          <cell r="B1400">
            <v>2.4399999999999999E-4</v>
          </cell>
        </row>
        <row r="1401">
          <cell r="A1401">
            <v>2.068686</v>
          </cell>
          <cell r="B1401">
            <v>2.2499999999999999E-4</v>
          </cell>
        </row>
        <row r="1402">
          <cell r="A1402">
            <v>1.698124</v>
          </cell>
          <cell r="B1402">
            <v>1.84E-4</v>
          </cell>
        </row>
        <row r="1403">
          <cell r="A1403">
            <v>1.1587689999999999</v>
          </cell>
          <cell r="B1403">
            <v>1.2400000000000001E-4</v>
          </cell>
        </row>
        <row r="1404">
          <cell r="A1404">
            <v>0.50644999999999996</v>
          </cell>
          <cell r="B1404">
            <v>5.3999999999999998E-5</v>
          </cell>
        </row>
        <row r="1405">
          <cell r="A1405">
            <v>-0.19419</v>
          </cell>
          <cell r="B1405">
            <v>-2.0999999999999999E-5</v>
          </cell>
        </row>
        <row r="1406">
          <cell r="A1406">
            <v>-0.87719899999999995</v>
          </cell>
          <cell r="B1406">
            <v>-9.2999999999999997E-5</v>
          </cell>
        </row>
        <row r="1407">
          <cell r="A1407">
            <v>-1.474342</v>
          </cell>
          <cell r="B1407">
            <v>-1.45E-4</v>
          </cell>
        </row>
        <row r="1408">
          <cell r="A1408">
            <v>-1.927505</v>
          </cell>
          <cell r="B1408">
            <v>-1.85E-4</v>
          </cell>
        </row>
        <row r="1409">
          <cell r="A1409">
            <v>-2.1916319999999998</v>
          </cell>
          <cell r="B1409">
            <v>-2.1100000000000001E-4</v>
          </cell>
        </row>
        <row r="1410">
          <cell r="A1410">
            <v>-2.241584</v>
          </cell>
          <cell r="B1410">
            <v>-2.1599999999999999E-4</v>
          </cell>
        </row>
        <row r="1411">
          <cell r="A1411">
            <v>-2.0727910000000001</v>
          </cell>
          <cell r="B1411">
            <v>-1.9799999999999999E-4</v>
          </cell>
        </row>
        <row r="1412">
          <cell r="A1412">
            <v>-1.7005969999999999</v>
          </cell>
          <cell r="B1412">
            <v>-1.6000000000000001E-4</v>
          </cell>
        </row>
        <row r="1413">
          <cell r="A1413">
            <v>-1.1618949999999999</v>
          </cell>
          <cell r="B1413">
            <v>-1.06E-4</v>
          </cell>
        </row>
        <row r="1414">
          <cell r="A1414">
            <v>-0.509575</v>
          </cell>
          <cell r="B1414">
            <v>-4.6E-5</v>
          </cell>
        </row>
        <row r="1415">
          <cell r="A1415">
            <v>0.191717</v>
          </cell>
          <cell r="B1415">
            <v>1.4E-5</v>
          </cell>
        </row>
        <row r="1416">
          <cell r="A1416">
            <v>0.87439999999999996</v>
          </cell>
          <cell r="B1416">
            <v>7.4999999999999993E-5</v>
          </cell>
        </row>
        <row r="1417">
          <cell r="A1417">
            <v>1.4718690000000001</v>
          </cell>
          <cell r="B1417">
            <v>1.46E-4</v>
          </cell>
        </row>
        <row r="1418">
          <cell r="A1418">
            <v>1.9243790000000001</v>
          </cell>
          <cell r="B1418">
            <v>2.05E-4</v>
          </cell>
        </row>
        <row r="1419">
          <cell r="A1419">
            <v>2.1891600000000002</v>
          </cell>
          <cell r="B1419">
            <v>2.3599999999999999E-4</v>
          </cell>
        </row>
        <row r="1420">
          <cell r="A1420">
            <v>2.2381329999999999</v>
          </cell>
          <cell r="B1420">
            <v>2.4399999999999999E-4</v>
          </cell>
        </row>
        <row r="1421">
          <cell r="A1421">
            <v>2.069013</v>
          </cell>
          <cell r="B1421">
            <v>2.2699999999999999E-4</v>
          </cell>
        </row>
        <row r="1422">
          <cell r="A1422">
            <v>1.6977979999999999</v>
          </cell>
          <cell r="B1422">
            <v>1.85E-4</v>
          </cell>
        </row>
        <row r="1423">
          <cell r="A1423">
            <v>1.159422</v>
          </cell>
          <cell r="B1423">
            <v>1.26E-4</v>
          </cell>
        </row>
        <row r="1424">
          <cell r="A1424">
            <v>0.50710299999999997</v>
          </cell>
          <cell r="B1424">
            <v>5.3999999999999998E-5</v>
          </cell>
        </row>
        <row r="1425">
          <cell r="A1425">
            <v>-0.19320999999999999</v>
          </cell>
          <cell r="B1425">
            <v>-2.0999999999999999E-5</v>
          </cell>
        </row>
        <row r="1426">
          <cell r="A1426">
            <v>-0.87719899999999995</v>
          </cell>
          <cell r="B1426">
            <v>-9.2E-5</v>
          </cell>
        </row>
        <row r="1427">
          <cell r="A1427">
            <v>-1.474342</v>
          </cell>
          <cell r="B1427">
            <v>-1.4100000000000001E-4</v>
          </cell>
        </row>
        <row r="1428">
          <cell r="A1428">
            <v>-1.9271780000000001</v>
          </cell>
          <cell r="B1428">
            <v>-1.84E-4</v>
          </cell>
        </row>
        <row r="1429">
          <cell r="A1429">
            <v>-2.191306</v>
          </cell>
          <cell r="B1429">
            <v>-2.0900000000000001E-4</v>
          </cell>
        </row>
        <row r="1430">
          <cell r="A1430">
            <v>-2.2428900000000001</v>
          </cell>
          <cell r="B1430">
            <v>-2.1699999999999999E-4</v>
          </cell>
        </row>
        <row r="1431">
          <cell r="A1431">
            <v>-2.073118</v>
          </cell>
          <cell r="B1431">
            <v>-2.0000000000000001E-4</v>
          </cell>
        </row>
        <row r="1432">
          <cell r="A1432">
            <v>-1.700923</v>
          </cell>
          <cell r="B1432">
            <v>-1.6000000000000001E-4</v>
          </cell>
        </row>
        <row r="1433">
          <cell r="A1433">
            <v>-1.1622209999999999</v>
          </cell>
          <cell r="B1433">
            <v>-1.06E-4</v>
          </cell>
        </row>
        <row r="1434">
          <cell r="A1434">
            <v>-0.50924899999999995</v>
          </cell>
          <cell r="B1434">
            <v>-4.6E-5</v>
          </cell>
        </row>
        <row r="1435">
          <cell r="A1435">
            <v>0.19237000000000001</v>
          </cell>
          <cell r="B1435">
            <v>1.5E-5</v>
          </cell>
        </row>
        <row r="1436">
          <cell r="A1436">
            <v>0.874726</v>
          </cell>
          <cell r="B1436">
            <v>7.6000000000000004E-5</v>
          </cell>
        </row>
        <row r="1437">
          <cell r="A1437">
            <v>1.4721960000000001</v>
          </cell>
          <cell r="B1437">
            <v>1.44E-4</v>
          </cell>
        </row>
        <row r="1438">
          <cell r="A1438">
            <v>1.924706</v>
          </cell>
          <cell r="B1438">
            <v>2.04E-4</v>
          </cell>
        </row>
        <row r="1439">
          <cell r="A1439">
            <v>2.18818</v>
          </cell>
          <cell r="B1439">
            <v>2.3499999999999999E-4</v>
          </cell>
        </row>
        <row r="1440">
          <cell r="A1440">
            <v>2.237806</v>
          </cell>
          <cell r="B1440">
            <v>2.43E-4</v>
          </cell>
        </row>
        <row r="1441">
          <cell r="A1441">
            <v>2.0693389999999998</v>
          </cell>
          <cell r="B1441">
            <v>2.2699999999999999E-4</v>
          </cell>
        </row>
        <row r="1442">
          <cell r="A1442">
            <v>1.697471</v>
          </cell>
          <cell r="B1442">
            <v>1.85E-4</v>
          </cell>
        </row>
        <row r="1443">
          <cell r="A1443">
            <v>1.1587689999999999</v>
          </cell>
          <cell r="B1443">
            <v>1.27E-4</v>
          </cell>
        </row>
        <row r="1444">
          <cell r="A1444">
            <v>0.506776</v>
          </cell>
          <cell r="B1444">
            <v>5.3999999999999998E-5</v>
          </cell>
        </row>
        <row r="1445">
          <cell r="A1445">
            <v>-0.19419</v>
          </cell>
          <cell r="B1445">
            <v>-2.1999999999999999E-5</v>
          </cell>
        </row>
        <row r="1446">
          <cell r="A1446">
            <v>-0.87687199999999998</v>
          </cell>
          <cell r="B1446">
            <v>-9.2999999999999997E-5</v>
          </cell>
        </row>
        <row r="1447">
          <cell r="A1447">
            <v>-1.473689</v>
          </cell>
          <cell r="B1447">
            <v>-1.4300000000000001E-4</v>
          </cell>
        </row>
        <row r="1448">
          <cell r="A1448">
            <v>-1.927505</v>
          </cell>
          <cell r="B1448">
            <v>-1.85E-4</v>
          </cell>
        </row>
        <row r="1449">
          <cell r="A1449">
            <v>-2.1916319999999998</v>
          </cell>
          <cell r="B1449">
            <v>-2.12E-4</v>
          </cell>
        </row>
        <row r="1450">
          <cell r="A1450">
            <v>-2.241911</v>
          </cell>
          <cell r="B1450">
            <v>-2.14E-4</v>
          </cell>
        </row>
        <row r="1451">
          <cell r="A1451">
            <v>-2.0721379999999998</v>
          </cell>
          <cell r="B1451">
            <v>-2.0000000000000001E-4</v>
          </cell>
        </row>
        <row r="1452">
          <cell r="A1452">
            <v>-1.7005969999999999</v>
          </cell>
          <cell r="B1452">
            <v>-1.6100000000000001E-4</v>
          </cell>
        </row>
        <row r="1453">
          <cell r="A1453">
            <v>-1.1615679999999999</v>
          </cell>
          <cell r="B1453">
            <v>-1.06E-4</v>
          </cell>
        </row>
        <row r="1454">
          <cell r="A1454">
            <v>-0.51022800000000001</v>
          </cell>
          <cell r="B1454">
            <v>-4.6E-5</v>
          </cell>
        </row>
        <row r="1455">
          <cell r="A1455">
            <v>0.191717</v>
          </cell>
          <cell r="B1455">
            <v>1.2999999999999999E-5</v>
          </cell>
        </row>
        <row r="1456">
          <cell r="A1456">
            <v>0.87407299999999999</v>
          </cell>
          <cell r="B1456">
            <v>7.3999999999999996E-5</v>
          </cell>
        </row>
        <row r="1457">
          <cell r="A1457">
            <v>1.471217</v>
          </cell>
          <cell r="B1457">
            <v>1.4799999999999999E-4</v>
          </cell>
        </row>
        <row r="1458">
          <cell r="A1458">
            <v>1.924053</v>
          </cell>
          <cell r="B1458">
            <v>2.03E-4</v>
          </cell>
        </row>
        <row r="1459">
          <cell r="A1459">
            <v>2.188507</v>
          </cell>
          <cell r="B1459">
            <v>2.3499999999999999E-4</v>
          </cell>
        </row>
        <row r="1460">
          <cell r="A1460">
            <v>2.2384590000000002</v>
          </cell>
          <cell r="B1460">
            <v>2.42E-4</v>
          </cell>
        </row>
        <row r="1461">
          <cell r="A1461">
            <v>2.069013</v>
          </cell>
          <cell r="B1461">
            <v>2.24E-4</v>
          </cell>
        </row>
        <row r="1462">
          <cell r="A1462">
            <v>1.697471</v>
          </cell>
          <cell r="B1462">
            <v>1.84E-4</v>
          </cell>
        </row>
        <row r="1463">
          <cell r="A1463">
            <v>1.1590959999999999</v>
          </cell>
          <cell r="B1463">
            <v>1.2400000000000001E-4</v>
          </cell>
        </row>
        <row r="1464">
          <cell r="A1464">
            <v>0.50742900000000002</v>
          </cell>
          <cell r="B1464">
            <v>5.3999999999999998E-5</v>
          </cell>
        </row>
        <row r="1465">
          <cell r="A1465">
            <v>-0.19451599999999999</v>
          </cell>
          <cell r="B1465">
            <v>-2.0999999999999999E-5</v>
          </cell>
        </row>
        <row r="1466">
          <cell r="A1466">
            <v>-0.87719899999999995</v>
          </cell>
          <cell r="B1466">
            <v>-9.2E-5</v>
          </cell>
        </row>
        <row r="1467">
          <cell r="A1467">
            <v>-1.473689</v>
          </cell>
          <cell r="B1467">
            <v>-1.45E-4</v>
          </cell>
        </row>
        <row r="1468">
          <cell r="A1468">
            <v>-1.927505</v>
          </cell>
          <cell r="B1468">
            <v>-1.84E-4</v>
          </cell>
        </row>
        <row r="1469">
          <cell r="A1469">
            <v>-2.1916319999999998</v>
          </cell>
          <cell r="B1469">
            <v>-2.12E-4</v>
          </cell>
        </row>
        <row r="1470">
          <cell r="A1470">
            <v>-2.241911</v>
          </cell>
          <cell r="B1470">
            <v>-2.1699999999999999E-4</v>
          </cell>
        </row>
        <row r="1471">
          <cell r="A1471">
            <v>-2.0734439999999998</v>
          </cell>
          <cell r="B1471">
            <v>-2.0000000000000001E-4</v>
          </cell>
        </row>
        <row r="1472">
          <cell r="A1472">
            <v>-1.7002699999999999</v>
          </cell>
          <cell r="B1472">
            <v>-1.6000000000000001E-4</v>
          </cell>
        </row>
        <row r="1473">
          <cell r="A1473">
            <v>-1.1615679999999999</v>
          </cell>
          <cell r="B1473">
            <v>-1.07E-4</v>
          </cell>
        </row>
        <row r="1474">
          <cell r="A1474">
            <v>-0.51022800000000001</v>
          </cell>
          <cell r="B1474">
            <v>-4.6E-5</v>
          </cell>
        </row>
        <row r="1475">
          <cell r="A1475">
            <v>0.19204399999999999</v>
          </cell>
          <cell r="B1475">
            <v>1.4E-5</v>
          </cell>
        </row>
        <row r="1476">
          <cell r="A1476">
            <v>0.87439999999999996</v>
          </cell>
          <cell r="B1476">
            <v>7.4999999999999993E-5</v>
          </cell>
        </row>
        <row r="1477">
          <cell r="A1477">
            <v>1.4718690000000001</v>
          </cell>
          <cell r="B1477">
            <v>1.4300000000000001E-4</v>
          </cell>
        </row>
        <row r="1478">
          <cell r="A1478">
            <v>1.9243790000000001</v>
          </cell>
          <cell r="B1478">
            <v>1.9799999999999999E-4</v>
          </cell>
        </row>
        <row r="1479">
          <cell r="A1479">
            <v>2.1891600000000002</v>
          </cell>
          <cell r="B1479">
            <v>2.3599999999999999E-4</v>
          </cell>
        </row>
        <row r="1480">
          <cell r="A1480">
            <v>2.2387860000000002</v>
          </cell>
          <cell r="B1480">
            <v>2.43E-4</v>
          </cell>
        </row>
        <row r="1481">
          <cell r="A1481">
            <v>2.069013</v>
          </cell>
          <cell r="B1481">
            <v>2.2599999999999999E-4</v>
          </cell>
        </row>
        <row r="1482">
          <cell r="A1482">
            <v>1.698124</v>
          </cell>
          <cell r="B1482">
            <v>1.85E-4</v>
          </cell>
        </row>
        <row r="1483">
          <cell r="A1483">
            <v>1.1590959999999999</v>
          </cell>
          <cell r="B1483">
            <v>1.2400000000000001E-4</v>
          </cell>
        </row>
        <row r="1484">
          <cell r="A1484">
            <v>0.506776</v>
          </cell>
          <cell r="B1484">
            <v>5.3999999999999998E-5</v>
          </cell>
        </row>
        <row r="1485">
          <cell r="A1485">
            <v>-0.19386300000000001</v>
          </cell>
          <cell r="B1485">
            <v>-2.0999999999999999E-5</v>
          </cell>
        </row>
        <row r="1486">
          <cell r="A1486">
            <v>-0.877525</v>
          </cell>
          <cell r="B1486">
            <v>-9.2999999999999997E-5</v>
          </cell>
        </row>
        <row r="1487">
          <cell r="A1487">
            <v>-1.474342</v>
          </cell>
          <cell r="B1487">
            <v>-1.4300000000000001E-4</v>
          </cell>
        </row>
        <row r="1488">
          <cell r="A1488">
            <v>-1.927505</v>
          </cell>
          <cell r="B1488">
            <v>-1.8599999999999999E-4</v>
          </cell>
        </row>
        <row r="1489">
          <cell r="A1489">
            <v>-2.191306</v>
          </cell>
          <cell r="B1489">
            <v>-2.12E-4</v>
          </cell>
        </row>
        <row r="1490">
          <cell r="A1490">
            <v>-2.241911</v>
          </cell>
          <cell r="B1490">
            <v>-2.1699999999999999E-4</v>
          </cell>
        </row>
        <row r="1491">
          <cell r="A1491">
            <v>-2.0727910000000001</v>
          </cell>
          <cell r="B1491">
            <v>-1.9900000000000001E-4</v>
          </cell>
        </row>
        <row r="1492">
          <cell r="A1492">
            <v>-1.700923</v>
          </cell>
          <cell r="B1492">
            <v>-1.5899999999999999E-4</v>
          </cell>
        </row>
        <row r="1493">
          <cell r="A1493">
            <v>-1.1612420000000001</v>
          </cell>
          <cell r="B1493">
            <v>-1.08E-4</v>
          </cell>
        </row>
        <row r="1494">
          <cell r="A1494">
            <v>-0.509575</v>
          </cell>
          <cell r="B1494">
            <v>-4.6E-5</v>
          </cell>
        </row>
        <row r="1495">
          <cell r="A1495">
            <v>0.19237000000000001</v>
          </cell>
          <cell r="B1495">
            <v>1.5E-5</v>
          </cell>
        </row>
        <row r="1496">
          <cell r="A1496">
            <v>0.874726</v>
          </cell>
          <cell r="B1496">
            <v>7.6000000000000004E-5</v>
          </cell>
        </row>
        <row r="1497">
          <cell r="A1497">
            <v>1.471543</v>
          </cell>
          <cell r="B1497">
            <v>1.44E-4</v>
          </cell>
        </row>
        <row r="1498">
          <cell r="A1498">
            <v>1.924053</v>
          </cell>
          <cell r="B1498">
            <v>2.0100000000000001E-4</v>
          </cell>
        </row>
        <row r="1499">
          <cell r="A1499">
            <v>2.1888329999999998</v>
          </cell>
          <cell r="B1499">
            <v>2.3499999999999999E-4</v>
          </cell>
        </row>
        <row r="1500">
          <cell r="A1500">
            <v>2.2384590000000002</v>
          </cell>
          <cell r="B1500">
            <v>2.41E-4</v>
          </cell>
        </row>
        <row r="1501">
          <cell r="A1501">
            <v>2.0696659999999998</v>
          </cell>
          <cell r="B1501">
            <v>2.2599999999999999E-4</v>
          </cell>
        </row>
        <row r="1502">
          <cell r="A1502">
            <v>1.6977979999999999</v>
          </cell>
          <cell r="B1502">
            <v>1.84E-4</v>
          </cell>
        </row>
        <row r="1503">
          <cell r="A1503">
            <v>1.160075</v>
          </cell>
          <cell r="B1503">
            <v>1.25E-4</v>
          </cell>
        </row>
        <row r="1504">
          <cell r="A1504">
            <v>0.50742900000000002</v>
          </cell>
          <cell r="B1504">
            <v>5.3999999999999998E-5</v>
          </cell>
        </row>
        <row r="1505">
          <cell r="A1505">
            <v>-0.19353699999999999</v>
          </cell>
          <cell r="B1505">
            <v>-1.9000000000000001E-5</v>
          </cell>
        </row>
        <row r="1506">
          <cell r="A1506">
            <v>-0.87687199999999998</v>
          </cell>
          <cell r="B1506">
            <v>-9.2E-5</v>
          </cell>
        </row>
        <row r="1507">
          <cell r="A1507">
            <v>-1.474342</v>
          </cell>
          <cell r="B1507">
            <v>-1.4300000000000001E-4</v>
          </cell>
        </row>
        <row r="1508">
          <cell r="A1508">
            <v>-1.927505</v>
          </cell>
          <cell r="B1508">
            <v>-1.84E-4</v>
          </cell>
        </row>
        <row r="1509">
          <cell r="A1509">
            <v>-2.191306</v>
          </cell>
          <cell r="B1509">
            <v>-2.13E-4</v>
          </cell>
        </row>
        <row r="1510">
          <cell r="A1510">
            <v>-2.241911</v>
          </cell>
          <cell r="B1510">
            <v>-2.1699999999999999E-4</v>
          </cell>
        </row>
        <row r="1511">
          <cell r="A1511">
            <v>-2.0724649999999998</v>
          </cell>
          <cell r="B1511">
            <v>-1.9799999999999999E-4</v>
          </cell>
        </row>
        <row r="1512">
          <cell r="A1512">
            <v>-1.7002699999999999</v>
          </cell>
          <cell r="B1512">
            <v>-1.6000000000000001E-4</v>
          </cell>
        </row>
        <row r="1513">
          <cell r="A1513">
            <v>-1.1615679999999999</v>
          </cell>
          <cell r="B1513">
            <v>-1.06E-4</v>
          </cell>
        </row>
        <row r="1514">
          <cell r="A1514">
            <v>-0.50924899999999995</v>
          </cell>
          <cell r="B1514">
            <v>-4.6E-5</v>
          </cell>
        </row>
        <row r="1515">
          <cell r="A1515">
            <v>0.19204399999999999</v>
          </cell>
          <cell r="B1515">
            <v>1.4E-5</v>
          </cell>
        </row>
        <row r="1516">
          <cell r="A1516">
            <v>0.874726</v>
          </cell>
          <cell r="B1516">
            <v>7.4999999999999993E-5</v>
          </cell>
        </row>
        <row r="1517">
          <cell r="A1517">
            <v>1.471543</v>
          </cell>
          <cell r="B1517">
            <v>1.45E-4</v>
          </cell>
        </row>
        <row r="1518">
          <cell r="A1518">
            <v>1.924706</v>
          </cell>
          <cell r="B1518">
            <v>2.03E-4</v>
          </cell>
        </row>
        <row r="1519">
          <cell r="A1519">
            <v>2.18818</v>
          </cell>
          <cell r="B1519">
            <v>2.3900000000000001E-4</v>
          </cell>
        </row>
        <row r="1520">
          <cell r="A1520">
            <v>2.2381329999999999</v>
          </cell>
          <cell r="B1520">
            <v>2.4499999999999999E-4</v>
          </cell>
        </row>
        <row r="1521">
          <cell r="A1521">
            <v>2.070319</v>
          </cell>
          <cell r="B1521">
            <v>2.2699999999999999E-4</v>
          </cell>
        </row>
        <row r="1522">
          <cell r="A1522">
            <v>1.6977979999999999</v>
          </cell>
          <cell r="B1522">
            <v>1.8599999999999999E-4</v>
          </cell>
        </row>
        <row r="1523">
          <cell r="A1523">
            <v>1.1587689999999999</v>
          </cell>
          <cell r="B1523">
            <v>1.25E-4</v>
          </cell>
        </row>
        <row r="1524">
          <cell r="A1524">
            <v>0.50710299999999997</v>
          </cell>
          <cell r="B1524">
            <v>5.3999999999999998E-5</v>
          </cell>
        </row>
        <row r="1525">
          <cell r="A1525">
            <v>-0.19451599999999999</v>
          </cell>
          <cell r="B1525">
            <v>-2.0999999999999999E-5</v>
          </cell>
        </row>
        <row r="1526">
          <cell r="A1526">
            <v>-0.87687199999999998</v>
          </cell>
          <cell r="B1526">
            <v>-9.2999999999999997E-5</v>
          </cell>
        </row>
        <row r="1527">
          <cell r="A1527">
            <v>-1.4740150000000001</v>
          </cell>
          <cell r="B1527">
            <v>-1.4300000000000001E-4</v>
          </cell>
        </row>
        <row r="1528">
          <cell r="A1528">
            <v>-1.926852</v>
          </cell>
          <cell r="B1528">
            <v>-1.84E-4</v>
          </cell>
        </row>
        <row r="1529">
          <cell r="A1529">
            <v>-2.191306</v>
          </cell>
          <cell r="B1529">
            <v>-2.12E-4</v>
          </cell>
        </row>
        <row r="1530">
          <cell r="A1530">
            <v>-2.241911</v>
          </cell>
          <cell r="B1530">
            <v>-2.1800000000000001E-4</v>
          </cell>
        </row>
        <row r="1531">
          <cell r="A1531">
            <v>-2.0721379999999998</v>
          </cell>
          <cell r="B1531">
            <v>-2.0000000000000001E-4</v>
          </cell>
        </row>
        <row r="1532">
          <cell r="A1532">
            <v>-1.6999439999999999</v>
          </cell>
          <cell r="B1532">
            <v>-1.6200000000000001E-4</v>
          </cell>
        </row>
        <row r="1533">
          <cell r="A1533">
            <v>-1.1622209999999999</v>
          </cell>
          <cell r="B1533">
            <v>-1.08E-4</v>
          </cell>
        </row>
        <row r="1534">
          <cell r="A1534">
            <v>-0.509575</v>
          </cell>
          <cell r="B1534">
            <v>-4.6E-5</v>
          </cell>
        </row>
        <row r="1535">
          <cell r="A1535">
            <v>0.19073799999999999</v>
          </cell>
          <cell r="B1535">
            <v>1.4E-5</v>
          </cell>
        </row>
        <row r="1536">
          <cell r="A1536">
            <v>0.87439999999999996</v>
          </cell>
          <cell r="B1536">
            <v>7.4999999999999993E-5</v>
          </cell>
        </row>
        <row r="1537">
          <cell r="A1537">
            <v>1.4721960000000001</v>
          </cell>
          <cell r="B1537">
            <v>1.4300000000000001E-4</v>
          </cell>
        </row>
        <row r="1538">
          <cell r="A1538">
            <v>1.924706</v>
          </cell>
          <cell r="B1538">
            <v>2.05E-4</v>
          </cell>
        </row>
        <row r="1539">
          <cell r="A1539">
            <v>2.188507</v>
          </cell>
          <cell r="B1539">
            <v>2.3499999999999999E-4</v>
          </cell>
        </row>
        <row r="1540">
          <cell r="A1540">
            <v>2.2384590000000002</v>
          </cell>
          <cell r="B1540">
            <v>2.43E-4</v>
          </cell>
        </row>
        <row r="1541">
          <cell r="A1541">
            <v>2.0699920000000001</v>
          </cell>
          <cell r="B1541">
            <v>2.2499999999999999E-4</v>
          </cell>
        </row>
        <row r="1542">
          <cell r="A1542">
            <v>1.698124</v>
          </cell>
          <cell r="B1542">
            <v>1.83E-4</v>
          </cell>
        </row>
        <row r="1543">
          <cell r="A1543">
            <v>1.1597489999999999</v>
          </cell>
          <cell r="B1543">
            <v>1.2400000000000001E-4</v>
          </cell>
        </row>
        <row r="1544">
          <cell r="A1544">
            <v>0.50742900000000002</v>
          </cell>
          <cell r="B1544">
            <v>5.3000000000000001E-5</v>
          </cell>
        </row>
        <row r="1545">
          <cell r="A1545">
            <v>-0.19419</v>
          </cell>
          <cell r="B1545">
            <v>-2.0999999999999999E-5</v>
          </cell>
        </row>
        <row r="1546">
          <cell r="A1546">
            <v>-0.87654600000000005</v>
          </cell>
          <cell r="B1546">
            <v>-9.2E-5</v>
          </cell>
        </row>
        <row r="1547">
          <cell r="A1547">
            <v>-1.473689</v>
          </cell>
          <cell r="B1547">
            <v>-1.44E-4</v>
          </cell>
        </row>
        <row r="1548">
          <cell r="A1548">
            <v>-1.926852</v>
          </cell>
          <cell r="B1548">
            <v>-1.84E-4</v>
          </cell>
        </row>
        <row r="1549">
          <cell r="A1549">
            <v>-2.1926109999999999</v>
          </cell>
          <cell r="B1549">
            <v>-2.1100000000000001E-4</v>
          </cell>
        </row>
        <row r="1550">
          <cell r="A1550">
            <v>-2.241584</v>
          </cell>
          <cell r="B1550">
            <v>-2.2100000000000001E-4</v>
          </cell>
        </row>
        <row r="1551">
          <cell r="A1551">
            <v>-2.073118</v>
          </cell>
          <cell r="B1551">
            <v>-2.02E-4</v>
          </cell>
        </row>
        <row r="1552">
          <cell r="A1552">
            <v>-1.6999439999999999</v>
          </cell>
          <cell r="B1552">
            <v>-1.6000000000000001E-4</v>
          </cell>
        </row>
        <row r="1553">
          <cell r="A1553">
            <v>-1.1622209999999999</v>
          </cell>
          <cell r="B1553">
            <v>-1.07E-4</v>
          </cell>
        </row>
        <row r="1554">
          <cell r="A1554">
            <v>-0.509575</v>
          </cell>
          <cell r="B1554">
            <v>-4.6E-5</v>
          </cell>
        </row>
        <row r="1555">
          <cell r="A1555">
            <v>0.19204399999999999</v>
          </cell>
          <cell r="B1555">
            <v>1.5E-5</v>
          </cell>
        </row>
        <row r="1556">
          <cell r="A1556">
            <v>0.87439999999999996</v>
          </cell>
          <cell r="B1556">
            <v>7.6000000000000004E-5</v>
          </cell>
        </row>
        <row r="1557">
          <cell r="A1557">
            <v>1.4721960000000001</v>
          </cell>
          <cell r="B1557">
            <v>1.44E-4</v>
          </cell>
        </row>
        <row r="1558">
          <cell r="A1558">
            <v>1.9243790000000001</v>
          </cell>
          <cell r="B1558">
            <v>2.0000000000000001E-4</v>
          </cell>
        </row>
        <row r="1559">
          <cell r="A1559">
            <v>2.1888329999999998</v>
          </cell>
          <cell r="B1559">
            <v>2.31E-4</v>
          </cell>
        </row>
        <row r="1560">
          <cell r="A1560">
            <v>2.2381329999999999</v>
          </cell>
          <cell r="B1560">
            <v>2.3900000000000001E-4</v>
          </cell>
        </row>
        <row r="1561">
          <cell r="A1561">
            <v>2.0696659999999998</v>
          </cell>
          <cell r="B1561">
            <v>2.23E-4</v>
          </cell>
        </row>
        <row r="1562">
          <cell r="A1562">
            <v>1.697471</v>
          </cell>
          <cell r="B1562">
            <v>1.8200000000000001E-4</v>
          </cell>
        </row>
        <row r="1563">
          <cell r="A1563">
            <v>1.1597489999999999</v>
          </cell>
          <cell r="B1563">
            <v>1.2400000000000001E-4</v>
          </cell>
        </row>
        <row r="1564">
          <cell r="A1564">
            <v>0.50742900000000002</v>
          </cell>
          <cell r="B1564">
            <v>5.3999999999999998E-5</v>
          </cell>
        </row>
        <row r="1565">
          <cell r="A1565">
            <v>-0.19386300000000001</v>
          </cell>
          <cell r="B1565">
            <v>-2.0999999999999999E-5</v>
          </cell>
        </row>
        <row r="1566">
          <cell r="A1566">
            <v>-0.87687199999999998</v>
          </cell>
          <cell r="B1566">
            <v>-9.2E-5</v>
          </cell>
        </row>
        <row r="1567">
          <cell r="A1567">
            <v>-1.4733620000000001</v>
          </cell>
          <cell r="B1567">
            <v>-1.3899999999999999E-4</v>
          </cell>
        </row>
        <row r="1568">
          <cell r="A1568">
            <v>-1.9271780000000001</v>
          </cell>
          <cell r="B1568">
            <v>-1.8900000000000001E-4</v>
          </cell>
        </row>
        <row r="1569">
          <cell r="A1569">
            <v>-2.191306</v>
          </cell>
          <cell r="B1569">
            <v>-2.14E-4</v>
          </cell>
        </row>
        <row r="1570">
          <cell r="A1570">
            <v>-2.2425639999999998</v>
          </cell>
          <cell r="B1570">
            <v>-2.2000000000000001E-4</v>
          </cell>
        </row>
        <row r="1571">
          <cell r="A1571">
            <v>-2.0721379999999998</v>
          </cell>
          <cell r="B1571">
            <v>-2.03E-4</v>
          </cell>
        </row>
        <row r="1572">
          <cell r="A1572">
            <v>-1.6999439999999999</v>
          </cell>
          <cell r="B1572">
            <v>-1.63E-4</v>
          </cell>
        </row>
        <row r="1573">
          <cell r="A1573">
            <v>-1.1618949999999999</v>
          </cell>
          <cell r="B1573">
            <v>-1.0900000000000001E-4</v>
          </cell>
        </row>
        <row r="1574">
          <cell r="A1574">
            <v>-0.51088100000000003</v>
          </cell>
          <cell r="B1574">
            <v>-4.6999999999999997E-5</v>
          </cell>
        </row>
        <row r="1575">
          <cell r="A1575">
            <v>0.191717</v>
          </cell>
          <cell r="B1575">
            <v>1.4E-5</v>
          </cell>
        </row>
        <row r="1576">
          <cell r="A1576">
            <v>0.874726</v>
          </cell>
          <cell r="B1576">
            <v>7.6000000000000004E-5</v>
          </cell>
        </row>
        <row r="1577">
          <cell r="A1577">
            <v>1.471543</v>
          </cell>
          <cell r="B1577">
            <v>1.4899999999999999E-4</v>
          </cell>
        </row>
        <row r="1578">
          <cell r="A1578">
            <v>1.924053</v>
          </cell>
          <cell r="B1578">
            <v>2.0100000000000001E-4</v>
          </cell>
        </row>
        <row r="1579">
          <cell r="A1579">
            <v>2.188507</v>
          </cell>
          <cell r="B1579">
            <v>2.33E-4</v>
          </cell>
        </row>
        <row r="1580">
          <cell r="A1580">
            <v>2.2387860000000002</v>
          </cell>
          <cell r="B1580">
            <v>2.42E-4</v>
          </cell>
        </row>
        <row r="1581">
          <cell r="A1581">
            <v>2.0696659999999998</v>
          </cell>
          <cell r="B1581">
            <v>2.24E-4</v>
          </cell>
        </row>
        <row r="1582">
          <cell r="A1582">
            <v>1.6971449999999999</v>
          </cell>
          <cell r="B1582">
            <v>1.85E-4</v>
          </cell>
        </row>
        <row r="1583">
          <cell r="A1583">
            <v>1.159422</v>
          </cell>
          <cell r="B1583">
            <v>1.26E-4</v>
          </cell>
        </row>
        <row r="1584">
          <cell r="A1584">
            <v>0.50742900000000002</v>
          </cell>
          <cell r="B1584">
            <v>5.3999999999999998E-5</v>
          </cell>
        </row>
        <row r="1585">
          <cell r="A1585">
            <v>-0.19386300000000001</v>
          </cell>
          <cell r="B1585">
            <v>-2.0999999999999999E-5</v>
          </cell>
        </row>
        <row r="1586">
          <cell r="A1586">
            <v>-0.87687199999999998</v>
          </cell>
          <cell r="B1586">
            <v>-9.2999999999999997E-5</v>
          </cell>
        </row>
        <row r="1587">
          <cell r="A1587">
            <v>-1.4733620000000001</v>
          </cell>
          <cell r="B1587">
            <v>-1.4300000000000001E-4</v>
          </cell>
        </row>
        <row r="1588">
          <cell r="A1588">
            <v>-1.928158</v>
          </cell>
          <cell r="B1588">
            <v>-1.8200000000000001E-4</v>
          </cell>
        </row>
        <row r="1589">
          <cell r="A1589">
            <v>-2.1919590000000002</v>
          </cell>
          <cell r="B1589">
            <v>-2.1800000000000001E-4</v>
          </cell>
        </row>
        <row r="1590">
          <cell r="A1590">
            <v>-2.2422369999999998</v>
          </cell>
          <cell r="B1590">
            <v>-2.23E-4</v>
          </cell>
        </row>
        <row r="1591">
          <cell r="A1591">
            <v>-2.0727910000000001</v>
          </cell>
          <cell r="B1591">
            <v>-2.04E-4</v>
          </cell>
        </row>
        <row r="1592">
          <cell r="A1592">
            <v>-1.6999439999999999</v>
          </cell>
          <cell r="B1592">
            <v>-1.65E-4</v>
          </cell>
        </row>
        <row r="1593">
          <cell r="A1593">
            <v>-1.1618949999999999</v>
          </cell>
          <cell r="B1593">
            <v>-1.1E-4</v>
          </cell>
        </row>
        <row r="1594">
          <cell r="A1594">
            <v>-0.51022800000000001</v>
          </cell>
          <cell r="B1594">
            <v>-4.6999999999999997E-5</v>
          </cell>
        </row>
        <row r="1595">
          <cell r="A1595">
            <v>0.19073799999999999</v>
          </cell>
          <cell r="B1595">
            <v>1.5E-5</v>
          </cell>
        </row>
        <row r="1596">
          <cell r="A1596">
            <v>0.874726</v>
          </cell>
          <cell r="B1596">
            <v>7.7999999999999999E-5</v>
          </cell>
        </row>
        <row r="1597">
          <cell r="A1597">
            <v>1.471217</v>
          </cell>
          <cell r="B1597">
            <v>1.4799999999999999E-4</v>
          </cell>
        </row>
        <row r="1598">
          <cell r="A1598">
            <v>1.923726</v>
          </cell>
          <cell r="B1598">
            <v>1.9900000000000001E-4</v>
          </cell>
        </row>
        <row r="1599">
          <cell r="A1599">
            <v>2.189486</v>
          </cell>
          <cell r="B1599">
            <v>2.3000000000000001E-4</v>
          </cell>
        </row>
        <row r="1600">
          <cell r="A1600">
            <v>2.239112</v>
          </cell>
          <cell r="B1600">
            <v>2.4000000000000001E-4</v>
          </cell>
        </row>
        <row r="1601">
          <cell r="A1601">
            <v>2.0696659999999998</v>
          </cell>
          <cell r="B1601">
            <v>2.2100000000000001E-4</v>
          </cell>
        </row>
        <row r="1602">
          <cell r="A1602">
            <v>1.697471</v>
          </cell>
          <cell r="B1602">
            <v>1.83E-4</v>
          </cell>
        </row>
        <row r="1603">
          <cell r="A1603">
            <v>1.1597489999999999</v>
          </cell>
          <cell r="B1603">
            <v>1.2300000000000001E-4</v>
          </cell>
        </row>
        <row r="1604">
          <cell r="A1604">
            <v>0.50742900000000002</v>
          </cell>
          <cell r="B1604">
            <v>5.3999999999999998E-5</v>
          </cell>
        </row>
        <row r="1605">
          <cell r="A1605">
            <v>-0.19386300000000001</v>
          </cell>
          <cell r="B1605">
            <v>-2.0000000000000002E-5</v>
          </cell>
        </row>
        <row r="1606">
          <cell r="A1606">
            <v>-0.87687199999999998</v>
          </cell>
          <cell r="B1606">
            <v>-9.1000000000000003E-5</v>
          </cell>
        </row>
        <row r="1607">
          <cell r="A1607">
            <v>-1.474342</v>
          </cell>
          <cell r="B1607">
            <v>-1.4100000000000001E-4</v>
          </cell>
        </row>
        <row r="1608">
          <cell r="A1608">
            <v>-1.926852</v>
          </cell>
          <cell r="B1608">
            <v>-1.9100000000000001E-4</v>
          </cell>
        </row>
        <row r="1609">
          <cell r="A1609">
            <v>-2.1916319999999998</v>
          </cell>
          <cell r="B1609">
            <v>-2.1699999999999999E-4</v>
          </cell>
        </row>
        <row r="1610">
          <cell r="A1610">
            <v>-2.2409309999999998</v>
          </cell>
          <cell r="B1610">
            <v>-2.23E-4</v>
          </cell>
        </row>
        <row r="1611">
          <cell r="A1611">
            <v>-2.0724649999999998</v>
          </cell>
          <cell r="B1611">
            <v>-2.03E-4</v>
          </cell>
        </row>
        <row r="1612">
          <cell r="A1612">
            <v>-1.7002699999999999</v>
          </cell>
          <cell r="B1612">
            <v>-1.63E-4</v>
          </cell>
        </row>
        <row r="1613">
          <cell r="A1613">
            <v>-1.1622209999999999</v>
          </cell>
          <cell r="B1613">
            <v>-1.0900000000000001E-4</v>
          </cell>
        </row>
        <row r="1614">
          <cell r="A1614">
            <v>-0.50990199999999997</v>
          </cell>
          <cell r="B1614">
            <v>-4.6999999999999997E-5</v>
          </cell>
        </row>
        <row r="1615">
          <cell r="A1615">
            <v>0.19204399999999999</v>
          </cell>
          <cell r="B1615">
            <v>1.5E-5</v>
          </cell>
        </row>
        <row r="1616">
          <cell r="A1616">
            <v>0.874726</v>
          </cell>
          <cell r="B1616">
            <v>7.6000000000000004E-5</v>
          </cell>
        </row>
        <row r="1617">
          <cell r="A1617">
            <v>1.4721960000000001</v>
          </cell>
          <cell r="B1617">
            <v>1.47E-4</v>
          </cell>
        </row>
        <row r="1618">
          <cell r="A1618">
            <v>1.9243790000000001</v>
          </cell>
          <cell r="B1618">
            <v>1.9799999999999999E-4</v>
          </cell>
        </row>
        <row r="1619">
          <cell r="A1619">
            <v>2.1904659999999998</v>
          </cell>
          <cell r="B1619">
            <v>2.31E-4</v>
          </cell>
        </row>
        <row r="1620">
          <cell r="A1620">
            <v>2.2387860000000002</v>
          </cell>
          <cell r="B1620">
            <v>2.3900000000000001E-4</v>
          </cell>
        </row>
        <row r="1621">
          <cell r="A1621">
            <v>2.0696659999999998</v>
          </cell>
          <cell r="B1621">
            <v>2.2100000000000001E-4</v>
          </cell>
        </row>
        <row r="1622">
          <cell r="A1622">
            <v>1.697471</v>
          </cell>
          <cell r="B1622">
            <v>1.8200000000000001E-4</v>
          </cell>
        </row>
        <row r="1623">
          <cell r="A1623">
            <v>1.1584429999999999</v>
          </cell>
          <cell r="B1623">
            <v>1.2300000000000001E-4</v>
          </cell>
        </row>
        <row r="1624">
          <cell r="A1624">
            <v>0.508409</v>
          </cell>
          <cell r="B1624">
            <v>5.3000000000000001E-5</v>
          </cell>
        </row>
        <row r="1625">
          <cell r="A1625">
            <v>-0.19353699999999999</v>
          </cell>
          <cell r="B1625">
            <v>-2.0000000000000002E-5</v>
          </cell>
        </row>
        <row r="1626">
          <cell r="A1626">
            <v>-0.877525</v>
          </cell>
          <cell r="B1626">
            <v>-9.0000000000000006E-5</v>
          </cell>
        </row>
        <row r="1627">
          <cell r="A1627">
            <v>-1.473689</v>
          </cell>
          <cell r="B1627">
            <v>-1.3999999999999999E-4</v>
          </cell>
        </row>
        <row r="1628">
          <cell r="A1628">
            <v>-1.9278310000000001</v>
          </cell>
          <cell r="B1628">
            <v>-1.8100000000000001E-4</v>
          </cell>
        </row>
        <row r="1629">
          <cell r="A1629">
            <v>-2.1916319999999998</v>
          </cell>
          <cell r="B1629">
            <v>-2.13E-4</v>
          </cell>
        </row>
        <row r="1630">
          <cell r="A1630">
            <v>-2.2422369999999998</v>
          </cell>
          <cell r="B1630">
            <v>-2.2100000000000001E-4</v>
          </cell>
        </row>
        <row r="1631">
          <cell r="A1631">
            <v>-2.0734439999999998</v>
          </cell>
          <cell r="B1631">
            <v>-2.03E-4</v>
          </cell>
        </row>
        <row r="1632">
          <cell r="A1632">
            <v>-1.7002699999999999</v>
          </cell>
          <cell r="B1632">
            <v>-1.63E-4</v>
          </cell>
        </row>
        <row r="1633">
          <cell r="A1633">
            <v>-1.1618949999999999</v>
          </cell>
          <cell r="B1633">
            <v>-1.0900000000000001E-4</v>
          </cell>
        </row>
        <row r="1634">
          <cell r="A1634">
            <v>-0.509575</v>
          </cell>
          <cell r="B1634">
            <v>-4.8000000000000001E-5</v>
          </cell>
        </row>
        <row r="1635">
          <cell r="A1635">
            <v>0.191717</v>
          </cell>
          <cell r="B1635">
            <v>1.5E-5</v>
          </cell>
        </row>
        <row r="1636">
          <cell r="A1636">
            <v>0.87505299999999997</v>
          </cell>
          <cell r="B1636">
            <v>7.6000000000000004E-5</v>
          </cell>
        </row>
        <row r="1637">
          <cell r="A1637">
            <v>1.471543</v>
          </cell>
          <cell r="B1637">
            <v>1.3999999999999999E-4</v>
          </cell>
        </row>
        <row r="1638">
          <cell r="A1638">
            <v>1.9243790000000001</v>
          </cell>
          <cell r="B1638">
            <v>1.9900000000000001E-4</v>
          </cell>
        </row>
        <row r="1639">
          <cell r="A1639">
            <v>2.1901389999999998</v>
          </cell>
          <cell r="B1639">
            <v>2.32E-4</v>
          </cell>
        </row>
        <row r="1640">
          <cell r="A1640">
            <v>2.2387860000000002</v>
          </cell>
          <cell r="B1640">
            <v>2.3900000000000001E-4</v>
          </cell>
        </row>
        <row r="1641">
          <cell r="A1641">
            <v>2.069013</v>
          </cell>
          <cell r="B1641">
            <v>2.23E-4</v>
          </cell>
        </row>
        <row r="1642">
          <cell r="A1642">
            <v>1.6977979999999999</v>
          </cell>
          <cell r="B1642">
            <v>1.8200000000000001E-4</v>
          </cell>
        </row>
        <row r="1643">
          <cell r="A1643">
            <v>1.1597489999999999</v>
          </cell>
          <cell r="B1643">
            <v>1.2300000000000001E-4</v>
          </cell>
        </row>
        <row r="1644">
          <cell r="A1644">
            <v>0.50742900000000002</v>
          </cell>
          <cell r="B1644">
            <v>5.3000000000000001E-5</v>
          </cell>
        </row>
        <row r="1645">
          <cell r="A1645">
            <v>-0.19386300000000001</v>
          </cell>
          <cell r="B1645">
            <v>-2.0999999999999999E-5</v>
          </cell>
        </row>
        <row r="1646">
          <cell r="A1646">
            <v>-0.87719899999999995</v>
          </cell>
          <cell r="B1646">
            <v>-9.0000000000000006E-5</v>
          </cell>
        </row>
        <row r="1647">
          <cell r="A1647">
            <v>-1.473036</v>
          </cell>
          <cell r="B1647">
            <v>-1.4100000000000001E-4</v>
          </cell>
        </row>
        <row r="1648">
          <cell r="A1648">
            <v>-1.926525</v>
          </cell>
          <cell r="B1648">
            <v>-1.9100000000000001E-4</v>
          </cell>
        </row>
        <row r="1649">
          <cell r="A1649">
            <v>-2.1919590000000002</v>
          </cell>
          <cell r="B1649">
            <v>-2.1699999999999999E-4</v>
          </cell>
        </row>
        <row r="1650">
          <cell r="A1650">
            <v>-2.241911</v>
          </cell>
          <cell r="B1650">
            <v>-2.2100000000000001E-4</v>
          </cell>
        </row>
        <row r="1651">
          <cell r="A1651">
            <v>-2.0727910000000001</v>
          </cell>
          <cell r="B1651">
            <v>-2.03E-4</v>
          </cell>
        </row>
        <row r="1652">
          <cell r="A1652">
            <v>-1.6999439999999999</v>
          </cell>
          <cell r="B1652">
            <v>-1.64E-4</v>
          </cell>
        </row>
        <row r="1653">
          <cell r="A1653">
            <v>-1.1622209999999999</v>
          </cell>
          <cell r="B1653">
            <v>-1.0900000000000001E-4</v>
          </cell>
        </row>
        <row r="1654">
          <cell r="A1654">
            <v>-0.50990199999999997</v>
          </cell>
          <cell r="B1654">
            <v>-4.6999999999999997E-5</v>
          </cell>
        </row>
        <row r="1655">
          <cell r="A1655">
            <v>0.19139100000000001</v>
          </cell>
          <cell r="B1655">
            <v>1.4E-5</v>
          </cell>
        </row>
        <row r="1656">
          <cell r="A1656">
            <v>0.87374700000000005</v>
          </cell>
          <cell r="B1656">
            <v>7.7000000000000001E-5</v>
          </cell>
        </row>
        <row r="1657">
          <cell r="A1657">
            <v>1.471543</v>
          </cell>
          <cell r="B1657">
            <v>1.4200000000000001E-4</v>
          </cell>
        </row>
        <row r="1658">
          <cell r="A1658">
            <v>1.924706</v>
          </cell>
          <cell r="B1658">
            <v>1.9799999999999999E-4</v>
          </cell>
        </row>
        <row r="1659">
          <cell r="A1659">
            <v>2.1888329999999998</v>
          </cell>
          <cell r="B1659">
            <v>2.32E-4</v>
          </cell>
        </row>
        <row r="1660">
          <cell r="A1660">
            <v>2.2384590000000002</v>
          </cell>
          <cell r="B1660">
            <v>2.4000000000000001E-4</v>
          </cell>
        </row>
        <row r="1661">
          <cell r="A1661">
            <v>2.0693389999999998</v>
          </cell>
          <cell r="B1661">
            <v>2.23E-4</v>
          </cell>
        </row>
        <row r="1662">
          <cell r="A1662">
            <v>1.697471</v>
          </cell>
          <cell r="B1662">
            <v>1.8200000000000001E-4</v>
          </cell>
        </row>
        <row r="1663">
          <cell r="A1663">
            <v>1.1587689999999999</v>
          </cell>
          <cell r="B1663">
            <v>1.2300000000000001E-4</v>
          </cell>
        </row>
        <row r="1664">
          <cell r="A1664">
            <v>0.50644999999999996</v>
          </cell>
          <cell r="B1664">
            <v>5.3999999999999998E-5</v>
          </cell>
        </row>
        <row r="1665">
          <cell r="A1665">
            <v>-0.19353699999999999</v>
          </cell>
          <cell r="B1665">
            <v>-2.0999999999999999E-5</v>
          </cell>
        </row>
        <row r="1666">
          <cell r="A1666">
            <v>-0.87687199999999998</v>
          </cell>
          <cell r="B1666">
            <v>-9.1000000000000003E-5</v>
          </cell>
        </row>
        <row r="1667">
          <cell r="A1667">
            <v>-1.473689</v>
          </cell>
          <cell r="B1667">
            <v>-1.4200000000000001E-4</v>
          </cell>
        </row>
        <row r="1668">
          <cell r="A1668">
            <v>-1.925872</v>
          </cell>
          <cell r="B1668">
            <v>-1.8699999999999999E-4</v>
          </cell>
        </row>
        <row r="1669">
          <cell r="A1669">
            <v>-2.191306</v>
          </cell>
          <cell r="B1669">
            <v>-2.1599999999999999E-4</v>
          </cell>
        </row>
        <row r="1670">
          <cell r="A1670">
            <v>-2.241911</v>
          </cell>
          <cell r="B1670">
            <v>-2.22E-4</v>
          </cell>
        </row>
        <row r="1671">
          <cell r="A1671">
            <v>-2.0724649999999998</v>
          </cell>
          <cell r="B1671">
            <v>-2.04E-4</v>
          </cell>
        </row>
        <row r="1672">
          <cell r="A1672">
            <v>-1.6996169999999999</v>
          </cell>
          <cell r="B1672">
            <v>-1.64E-4</v>
          </cell>
        </row>
        <row r="1673">
          <cell r="A1673">
            <v>-1.1615679999999999</v>
          </cell>
          <cell r="B1673">
            <v>-1.0900000000000001E-4</v>
          </cell>
        </row>
        <row r="1674">
          <cell r="A1674">
            <v>-0.509575</v>
          </cell>
          <cell r="B1674">
            <v>-4.8000000000000001E-5</v>
          </cell>
        </row>
        <row r="1675">
          <cell r="A1675">
            <v>0.19139100000000001</v>
          </cell>
          <cell r="B1675">
            <v>1.5E-5</v>
          </cell>
        </row>
        <row r="1676">
          <cell r="A1676">
            <v>0.874726</v>
          </cell>
          <cell r="B1676">
            <v>7.8999999999999996E-5</v>
          </cell>
        </row>
        <row r="1677">
          <cell r="A1677">
            <v>1.4721960000000001</v>
          </cell>
          <cell r="B1677">
            <v>1.4799999999999999E-4</v>
          </cell>
        </row>
        <row r="1678">
          <cell r="A1678">
            <v>1.924053</v>
          </cell>
          <cell r="B1678">
            <v>2.0100000000000001E-4</v>
          </cell>
        </row>
        <row r="1679">
          <cell r="A1679">
            <v>2.18818</v>
          </cell>
          <cell r="B1679">
            <v>2.3499999999999999E-4</v>
          </cell>
        </row>
        <row r="1680">
          <cell r="A1680">
            <v>2.239112</v>
          </cell>
          <cell r="B1680">
            <v>2.43E-4</v>
          </cell>
        </row>
        <row r="1681">
          <cell r="A1681">
            <v>2.0696659999999998</v>
          </cell>
          <cell r="B1681">
            <v>2.2599999999999999E-4</v>
          </cell>
        </row>
        <row r="1682">
          <cell r="A1682">
            <v>1.6977979999999999</v>
          </cell>
          <cell r="B1682">
            <v>1.84E-4</v>
          </cell>
        </row>
        <row r="1683">
          <cell r="A1683">
            <v>1.1587689999999999</v>
          </cell>
          <cell r="B1683">
            <v>1.25E-4</v>
          </cell>
        </row>
        <row r="1684">
          <cell r="A1684">
            <v>0.50775599999999999</v>
          </cell>
          <cell r="B1684">
            <v>5.3999999999999998E-5</v>
          </cell>
        </row>
        <row r="1685">
          <cell r="A1685">
            <v>-0.19320999999999999</v>
          </cell>
          <cell r="B1685">
            <v>-2.0999999999999999E-5</v>
          </cell>
        </row>
        <row r="1686">
          <cell r="A1686">
            <v>-0.87719899999999995</v>
          </cell>
          <cell r="B1686">
            <v>-9.2E-5</v>
          </cell>
        </row>
        <row r="1687">
          <cell r="A1687">
            <v>-1.473689</v>
          </cell>
          <cell r="B1687">
            <v>-1.4300000000000001E-4</v>
          </cell>
        </row>
        <row r="1688">
          <cell r="A1688">
            <v>-1.9271780000000001</v>
          </cell>
          <cell r="B1688">
            <v>-1.85E-4</v>
          </cell>
        </row>
        <row r="1689">
          <cell r="A1689">
            <v>-2.1926109999999999</v>
          </cell>
          <cell r="B1689">
            <v>-2.1699999999999999E-4</v>
          </cell>
        </row>
        <row r="1690">
          <cell r="A1690">
            <v>-2.241911</v>
          </cell>
          <cell r="B1690">
            <v>-2.2100000000000001E-4</v>
          </cell>
        </row>
        <row r="1691">
          <cell r="A1691">
            <v>-2.0721379999999998</v>
          </cell>
          <cell r="B1691">
            <v>-2.03E-4</v>
          </cell>
        </row>
        <row r="1692">
          <cell r="A1692">
            <v>-1.6999439999999999</v>
          </cell>
          <cell r="B1692">
            <v>-1.63E-4</v>
          </cell>
        </row>
        <row r="1693">
          <cell r="A1693">
            <v>-1.1615679999999999</v>
          </cell>
          <cell r="B1693">
            <v>-1.0900000000000001E-4</v>
          </cell>
        </row>
        <row r="1694">
          <cell r="A1694">
            <v>-0.50990199999999997</v>
          </cell>
          <cell r="B1694">
            <v>-4.8000000000000001E-5</v>
          </cell>
        </row>
        <row r="1695">
          <cell r="A1695">
            <v>0.191717</v>
          </cell>
          <cell r="B1695">
            <v>1.5E-5</v>
          </cell>
        </row>
        <row r="1696">
          <cell r="A1696">
            <v>0.87505299999999997</v>
          </cell>
          <cell r="B1696">
            <v>7.7000000000000001E-5</v>
          </cell>
        </row>
        <row r="1697">
          <cell r="A1697">
            <v>1.471543</v>
          </cell>
          <cell r="B1697">
            <v>1.4899999999999999E-4</v>
          </cell>
        </row>
        <row r="1698">
          <cell r="A1698">
            <v>1.9243790000000001</v>
          </cell>
          <cell r="B1698">
            <v>2.0000000000000001E-4</v>
          </cell>
        </row>
        <row r="1699">
          <cell r="A1699">
            <v>2.1878540000000002</v>
          </cell>
          <cell r="B1699">
            <v>2.31E-4</v>
          </cell>
        </row>
        <row r="1700">
          <cell r="A1700">
            <v>2.239112</v>
          </cell>
          <cell r="B1700">
            <v>2.42E-4</v>
          </cell>
        </row>
        <row r="1701">
          <cell r="A1701">
            <v>2.0693389999999998</v>
          </cell>
          <cell r="B1701">
            <v>2.24E-4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9"/>
  <sheetViews>
    <sheetView workbookViewId="0">
      <selection activeCell="F2" sqref="F2"/>
    </sheetView>
  </sheetViews>
  <sheetFormatPr defaultRowHeight="15"/>
  <sheetData>
    <row r="1" spans="1:7">
      <c r="A1" t="s">
        <v>1</v>
      </c>
      <c r="B1" t="s">
        <v>0</v>
      </c>
      <c r="C1" t="s">
        <v>7</v>
      </c>
      <c r="D1" t="s">
        <v>1</v>
      </c>
      <c r="E1" t="s">
        <v>2</v>
      </c>
      <c r="F1" t="s">
        <v>5</v>
      </c>
      <c r="G1" t="s">
        <v>6</v>
      </c>
    </row>
    <row r="2" spans="1:7">
      <c r="A2" s="1">
        <v>-0.114527</v>
      </c>
      <c r="B2" s="1">
        <v>-6.0000000000000002E-6</v>
      </c>
      <c r="C2">
        <f>ABS(A2/B2)</f>
        <v>19087.833333333332</v>
      </c>
      <c r="D2">
        <v>1.4</v>
      </c>
      <c r="E2">
        <v>50</v>
      </c>
      <c r="F2">
        <f>MAX(C:C)</f>
        <v>28780.375</v>
      </c>
      <c r="G2">
        <f>MIN(C:C)</f>
        <v>3737.2500000000005</v>
      </c>
    </row>
    <row r="3" spans="1:7">
      <c r="A3" s="1">
        <v>-0.1142</v>
      </c>
      <c r="B3" s="1">
        <v>-6.9999999999999999E-6</v>
      </c>
      <c r="C3">
        <f t="shared" ref="C3:C64" si="0">ABS(A3/B3)</f>
        <v>16314.285714285714</v>
      </c>
    </row>
    <row r="4" spans="1:7">
      <c r="A4" s="1">
        <v>-0.114527</v>
      </c>
      <c r="B4" s="1">
        <v>-6.0000000000000002E-6</v>
      </c>
      <c r="C4">
        <f t="shared" si="0"/>
        <v>19087.833333333332</v>
      </c>
    </row>
    <row r="5" spans="1:7">
      <c r="A5" s="1">
        <v>-0.1142</v>
      </c>
      <c r="B5" s="1">
        <v>-6.0000000000000002E-6</v>
      </c>
      <c r="C5">
        <f t="shared" si="0"/>
        <v>19033.333333333332</v>
      </c>
    </row>
    <row r="6" spans="1:7">
      <c r="A6" s="1">
        <v>-0.114853</v>
      </c>
      <c r="B6" s="1">
        <v>-6.0000000000000002E-6</v>
      </c>
      <c r="C6">
        <f t="shared" si="0"/>
        <v>19142.166666666664</v>
      </c>
    </row>
    <row r="7" spans="1:7">
      <c r="A7" s="1">
        <v>-0.113874</v>
      </c>
      <c r="B7" s="1">
        <v>-6.0000000000000002E-6</v>
      </c>
      <c r="C7">
        <f t="shared" si="0"/>
        <v>18979</v>
      </c>
    </row>
    <row r="8" spans="1:7">
      <c r="A8" s="1">
        <v>-0.113874</v>
      </c>
      <c r="B8" s="1">
        <v>-6.0000000000000002E-6</v>
      </c>
      <c r="C8">
        <f t="shared" si="0"/>
        <v>18979</v>
      </c>
    </row>
    <row r="9" spans="1:7">
      <c r="A9" s="1">
        <v>0.201512</v>
      </c>
      <c r="B9" s="1">
        <v>9.0000000000000002E-6</v>
      </c>
      <c r="C9">
        <f t="shared" si="0"/>
        <v>22390.222222222223</v>
      </c>
    </row>
    <row r="10" spans="1:7">
      <c r="A10" s="1">
        <v>0.39870899999999998</v>
      </c>
      <c r="B10" s="1">
        <v>2.0999999999999999E-5</v>
      </c>
      <c r="C10">
        <f t="shared" si="0"/>
        <v>18986.142857142859</v>
      </c>
    </row>
    <row r="11" spans="1:7">
      <c r="A11" s="1">
        <v>0.55738200000000004</v>
      </c>
      <c r="B11" s="1">
        <v>3.1000000000000001E-5</v>
      </c>
      <c r="C11">
        <f t="shared" si="0"/>
        <v>17980.064516129034</v>
      </c>
    </row>
    <row r="12" spans="1:7">
      <c r="A12" s="1">
        <v>0.66022499999999995</v>
      </c>
      <c r="B12" s="1">
        <v>3.6000000000000001E-5</v>
      </c>
      <c r="C12">
        <f t="shared" si="0"/>
        <v>18339.583333333332</v>
      </c>
    </row>
    <row r="13" spans="1:7">
      <c r="A13" s="1">
        <v>0.69972999999999996</v>
      </c>
      <c r="B13" s="1">
        <v>3.8000000000000002E-5</v>
      </c>
      <c r="C13">
        <f t="shared" si="0"/>
        <v>18413.94736842105</v>
      </c>
    </row>
    <row r="14" spans="1:7">
      <c r="A14" s="1">
        <v>0.66969299999999998</v>
      </c>
      <c r="B14" s="1">
        <v>3.8000000000000002E-5</v>
      </c>
      <c r="C14">
        <f t="shared" si="0"/>
        <v>17623.5</v>
      </c>
    </row>
    <row r="15" spans="1:7">
      <c r="A15" s="1">
        <v>0.574685</v>
      </c>
      <c r="B15" s="1">
        <v>3.1000000000000001E-5</v>
      </c>
      <c r="C15">
        <f t="shared" si="0"/>
        <v>18538.225806451614</v>
      </c>
    </row>
    <row r="16" spans="1:7">
      <c r="A16" s="1">
        <v>0.42286899999999999</v>
      </c>
      <c r="B16" s="1">
        <v>2.1999999999999999E-5</v>
      </c>
      <c r="C16">
        <f t="shared" si="0"/>
        <v>19221.318181818184</v>
      </c>
    </row>
    <row r="17" spans="1:3">
      <c r="A17" s="1">
        <v>0.22991600000000001</v>
      </c>
      <c r="B17" s="1">
        <v>1.1E-5</v>
      </c>
      <c r="C17">
        <f t="shared" si="0"/>
        <v>20901.454545454548</v>
      </c>
    </row>
    <row r="18" spans="1:3">
      <c r="A18" s="1">
        <v>-0.203984</v>
      </c>
      <c r="B18" s="1">
        <v>-9.0000000000000002E-6</v>
      </c>
      <c r="C18">
        <f t="shared" si="0"/>
        <v>22664.888888888887</v>
      </c>
    </row>
    <row r="19" spans="1:3">
      <c r="A19" s="1">
        <v>-0.39954899999999999</v>
      </c>
      <c r="B19" s="1">
        <v>-2.0999999999999999E-5</v>
      </c>
      <c r="C19">
        <f t="shared" si="0"/>
        <v>19026.142857142859</v>
      </c>
    </row>
    <row r="20" spans="1:3">
      <c r="A20" s="1">
        <v>-0.55920099999999995</v>
      </c>
      <c r="B20" s="1">
        <v>-3.1000000000000001E-5</v>
      </c>
      <c r="C20">
        <f t="shared" si="0"/>
        <v>18038.741935483868</v>
      </c>
    </row>
    <row r="21" spans="1:3">
      <c r="A21" s="1">
        <v>-0.66269699999999998</v>
      </c>
      <c r="B21" s="1">
        <v>-5.8E-5</v>
      </c>
      <c r="C21">
        <f t="shared" si="0"/>
        <v>11425.810344827585</v>
      </c>
    </row>
    <row r="22" spans="1:3">
      <c r="A22" s="1">
        <v>-0.70089599999999996</v>
      </c>
      <c r="B22" s="1">
        <v>-6.3999999999999997E-5</v>
      </c>
      <c r="C22">
        <f t="shared" si="0"/>
        <v>10951.5</v>
      </c>
    </row>
    <row r="23" spans="1:3">
      <c r="A23" s="1">
        <v>-0.67085899999999998</v>
      </c>
      <c r="B23" s="1">
        <v>-6.2000000000000003E-5</v>
      </c>
      <c r="C23">
        <f t="shared" si="0"/>
        <v>10820.306451612902</v>
      </c>
    </row>
    <row r="24" spans="1:3">
      <c r="A24" s="1">
        <v>-0.57585200000000003</v>
      </c>
      <c r="B24" s="1">
        <v>-5.3999999999999998E-5</v>
      </c>
      <c r="C24">
        <f t="shared" si="0"/>
        <v>10663.925925925927</v>
      </c>
    </row>
    <row r="25" spans="1:3">
      <c r="A25" s="1">
        <v>-0.423709</v>
      </c>
      <c r="B25" s="1">
        <v>-3.8999999999999999E-5</v>
      </c>
      <c r="C25">
        <f t="shared" si="0"/>
        <v>10864.333333333334</v>
      </c>
    </row>
    <row r="26" spans="1:3">
      <c r="A26" s="1">
        <v>-0.22977700000000001</v>
      </c>
      <c r="B26" s="1">
        <v>-2.0999999999999999E-5</v>
      </c>
      <c r="C26">
        <f t="shared" si="0"/>
        <v>10941.761904761906</v>
      </c>
    </row>
    <row r="27" spans="1:3">
      <c r="A27" s="1">
        <v>-1.4622E-2</v>
      </c>
      <c r="B27" s="1">
        <v>-1.9999999999999999E-6</v>
      </c>
      <c r="C27">
        <f t="shared" si="0"/>
        <v>7311</v>
      </c>
    </row>
    <row r="28" spans="1:3">
      <c r="A28" s="1">
        <v>0.20183799999999999</v>
      </c>
      <c r="B28" s="1">
        <v>1.7E-5</v>
      </c>
      <c r="C28">
        <f t="shared" si="0"/>
        <v>11872.823529411764</v>
      </c>
    </row>
    <row r="29" spans="1:3">
      <c r="A29" s="1">
        <v>0.39936199999999999</v>
      </c>
      <c r="B29" s="1">
        <v>3.4E-5</v>
      </c>
      <c r="C29">
        <f t="shared" si="0"/>
        <v>11745.941176470587</v>
      </c>
    </row>
    <row r="30" spans="1:3">
      <c r="A30" s="1">
        <v>0.55672900000000003</v>
      </c>
      <c r="B30" s="1">
        <v>3.1000000000000001E-5</v>
      </c>
      <c r="C30">
        <f t="shared" si="0"/>
        <v>17959</v>
      </c>
    </row>
    <row r="31" spans="1:3">
      <c r="A31" s="1">
        <v>0.66120400000000001</v>
      </c>
      <c r="B31" s="1">
        <v>3.4999999999999997E-5</v>
      </c>
      <c r="C31">
        <f t="shared" si="0"/>
        <v>18891.54285714286</v>
      </c>
    </row>
    <row r="32" spans="1:3">
      <c r="A32" s="1">
        <v>0.699403</v>
      </c>
      <c r="B32" s="1">
        <v>3.8999999999999999E-5</v>
      </c>
      <c r="C32">
        <f t="shared" si="0"/>
        <v>17933.410256410258</v>
      </c>
    </row>
    <row r="33" spans="1:3">
      <c r="A33" s="1">
        <v>0.66903999999999997</v>
      </c>
      <c r="B33" s="1">
        <v>3.8000000000000002E-5</v>
      </c>
      <c r="C33">
        <f t="shared" si="0"/>
        <v>17606.315789473683</v>
      </c>
    </row>
    <row r="34" spans="1:3">
      <c r="A34" s="1">
        <v>0.57403199999999999</v>
      </c>
      <c r="B34" s="1">
        <v>3.3000000000000003E-5</v>
      </c>
      <c r="C34">
        <f t="shared" si="0"/>
        <v>17394.909090909088</v>
      </c>
    </row>
    <row r="35" spans="1:3">
      <c r="A35" s="1">
        <v>0.42221599999999998</v>
      </c>
      <c r="B35" s="1">
        <v>2.1999999999999999E-5</v>
      </c>
      <c r="C35">
        <f t="shared" si="0"/>
        <v>19191.636363636364</v>
      </c>
    </row>
    <row r="36" spans="1:3">
      <c r="A36" s="1">
        <v>0.22991600000000001</v>
      </c>
      <c r="B36" s="1">
        <v>1.2E-5</v>
      </c>
      <c r="C36">
        <f t="shared" si="0"/>
        <v>19159.666666666668</v>
      </c>
    </row>
    <row r="37" spans="1:3">
      <c r="A37" s="1">
        <v>-0.20365800000000001</v>
      </c>
      <c r="B37" s="1">
        <v>-1.0000000000000001E-5</v>
      </c>
      <c r="C37">
        <f t="shared" si="0"/>
        <v>20365.8</v>
      </c>
    </row>
    <row r="38" spans="1:3">
      <c r="A38" s="1">
        <v>-0.40052900000000002</v>
      </c>
      <c r="B38" s="1">
        <v>-2.0000000000000002E-5</v>
      </c>
      <c r="C38">
        <f t="shared" si="0"/>
        <v>20026.45</v>
      </c>
    </row>
    <row r="39" spans="1:3">
      <c r="A39" s="1">
        <v>-0.55854800000000004</v>
      </c>
      <c r="B39" s="1">
        <v>-4.6E-5</v>
      </c>
      <c r="C39">
        <f t="shared" si="0"/>
        <v>12142.347826086958</v>
      </c>
    </row>
    <row r="40" spans="1:3">
      <c r="A40" s="1">
        <v>-0.66204399999999997</v>
      </c>
      <c r="B40" s="1">
        <v>-5.8E-5</v>
      </c>
      <c r="C40">
        <f t="shared" si="0"/>
        <v>11414.551724137931</v>
      </c>
    </row>
    <row r="41" spans="1:3">
      <c r="A41" s="1">
        <v>-0.70057000000000003</v>
      </c>
      <c r="B41" s="1">
        <v>-6.3999999999999997E-5</v>
      </c>
      <c r="C41">
        <f t="shared" si="0"/>
        <v>10946.40625</v>
      </c>
    </row>
    <row r="42" spans="1:3">
      <c r="A42" s="1">
        <v>-0.67118599999999995</v>
      </c>
      <c r="B42" s="1">
        <v>-6.3E-5</v>
      </c>
      <c r="C42">
        <f t="shared" si="0"/>
        <v>10653.746031746032</v>
      </c>
    </row>
    <row r="43" spans="1:3">
      <c r="A43" s="1">
        <v>-0.57585200000000003</v>
      </c>
      <c r="B43" s="1">
        <v>-5.3999999999999998E-5</v>
      </c>
      <c r="C43">
        <f t="shared" si="0"/>
        <v>10663.925925925927</v>
      </c>
    </row>
    <row r="44" spans="1:3">
      <c r="A44" s="1">
        <v>-0.42338300000000001</v>
      </c>
      <c r="B44" s="1">
        <v>-4.0000000000000003E-5</v>
      </c>
      <c r="C44">
        <f t="shared" si="0"/>
        <v>10584.574999999999</v>
      </c>
    </row>
    <row r="45" spans="1:3">
      <c r="A45" s="1">
        <v>-0.23075599999999999</v>
      </c>
      <c r="B45" s="1">
        <v>-2.0999999999999999E-5</v>
      </c>
      <c r="C45">
        <f t="shared" si="0"/>
        <v>10988.380952380952</v>
      </c>
    </row>
    <row r="46" spans="1:3">
      <c r="A46" s="1">
        <v>-1.5275E-2</v>
      </c>
      <c r="B46" s="1">
        <v>-1.9999999999999999E-6</v>
      </c>
      <c r="C46">
        <f t="shared" si="0"/>
        <v>7637.5000000000009</v>
      </c>
    </row>
    <row r="47" spans="1:3">
      <c r="A47" s="1">
        <v>0.20183799999999999</v>
      </c>
      <c r="B47" s="1">
        <v>1.8E-5</v>
      </c>
      <c r="C47">
        <f t="shared" si="0"/>
        <v>11213.222222222221</v>
      </c>
    </row>
    <row r="48" spans="1:3">
      <c r="A48" s="1">
        <v>0.39838299999999999</v>
      </c>
      <c r="B48" s="1">
        <v>2.8E-5</v>
      </c>
      <c r="C48">
        <f t="shared" si="0"/>
        <v>14227.964285714286</v>
      </c>
    </row>
    <row r="49" spans="1:3">
      <c r="A49" s="1">
        <v>0.55705499999999997</v>
      </c>
      <c r="B49" s="1">
        <v>2.9E-5</v>
      </c>
      <c r="C49">
        <f t="shared" si="0"/>
        <v>19208.793103448275</v>
      </c>
    </row>
    <row r="50" spans="1:3">
      <c r="A50" s="1">
        <v>0.66022499999999995</v>
      </c>
      <c r="B50" s="1">
        <v>3.6000000000000001E-5</v>
      </c>
      <c r="C50">
        <f t="shared" si="0"/>
        <v>18339.583333333332</v>
      </c>
    </row>
    <row r="51" spans="1:3">
      <c r="A51" s="1">
        <v>0.69907699999999995</v>
      </c>
      <c r="B51" s="1">
        <v>3.8000000000000002E-5</v>
      </c>
      <c r="C51">
        <f t="shared" si="0"/>
        <v>18396.763157894733</v>
      </c>
    </row>
    <row r="52" spans="1:3">
      <c r="A52" s="1">
        <v>0.66903999999999997</v>
      </c>
      <c r="B52" s="1">
        <v>3.6000000000000001E-5</v>
      </c>
      <c r="C52">
        <f t="shared" si="0"/>
        <v>18584.444444444442</v>
      </c>
    </row>
    <row r="53" spans="1:3">
      <c r="A53" s="1">
        <v>0.57435899999999995</v>
      </c>
      <c r="B53" s="1">
        <v>2.9E-5</v>
      </c>
      <c r="C53">
        <f t="shared" si="0"/>
        <v>19805.482758620688</v>
      </c>
    </row>
    <row r="54" spans="1:3">
      <c r="A54" s="1">
        <v>0.42156300000000002</v>
      </c>
      <c r="B54" s="1">
        <v>1.9000000000000001E-5</v>
      </c>
      <c r="C54">
        <f t="shared" si="0"/>
        <v>22187.526315789473</v>
      </c>
    </row>
    <row r="55" spans="1:3">
      <c r="A55" s="1">
        <v>0.22991600000000001</v>
      </c>
      <c r="B55" s="1">
        <v>9.0000000000000002E-6</v>
      </c>
      <c r="C55">
        <f t="shared" si="0"/>
        <v>25546.222222222223</v>
      </c>
    </row>
    <row r="56" spans="1:3">
      <c r="A56" s="1">
        <v>1.3455999999999999E-2</v>
      </c>
      <c r="B56" s="1">
        <v>-9.9999999999999995E-7</v>
      </c>
      <c r="C56">
        <f t="shared" si="0"/>
        <v>13456</v>
      </c>
    </row>
    <row r="57" spans="1:3">
      <c r="A57" s="1">
        <v>-0.20333100000000001</v>
      </c>
      <c r="B57" s="1">
        <v>-7.9999999999999996E-6</v>
      </c>
      <c r="C57">
        <f t="shared" si="0"/>
        <v>25416.375000000004</v>
      </c>
    </row>
    <row r="58" spans="1:3">
      <c r="A58" s="1">
        <v>-0.39954899999999999</v>
      </c>
      <c r="B58" s="1">
        <v>-1.8E-5</v>
      </c>
      <c r="C58">
        <f t="shared" si="0"/>
        <v>22197.166666666664</v>
      </c>
    </row>
    <row r="59" spans="1:3">
      <c r="A59" s="1">
        <v>-0.558222</v>
      </c>
      <c r="B59" s="1">
        <v>-4.6E-5</v>
      </c>
      <c r="C59">
        <f t="shared" si="0"/>
        <v>12135.260869565218</v>
      </c>
    </row>
    <row r="60" spans="1:3">
      <c r="A60" s="1">
        <v>-0.66237100000000004</v>
      </c>
      <c r="B60" s="1">
        <v>-5.8999999999999998E-5</v>
      </c>
      <c r="C60">
        <f t="shared" si="0"/>
        <v>11226.627118644068</v>
      </c>
    </row>
    <row r="61" spans="1:3">
      <c r="A61" s="1">
        <v>-0.70057000000000003</v>
      </c>
      <c r="B61" s="1">
        <v>-6.3999999999999997E-5</v>
      </c>
      <c r="C61">
        <f t="shared" si="0"/>
        <v>10946.40625</v>
      </c>
    </row>
    <row r="62" spans="1:3">
      <c r="A62" s="1">
        <v>-0.67085899999999998</v>
      </c>
      <c r="B62" s="1">
        <v>-6.3E-5</v>
      </c>
      <c r="C62">
        <f t="shared" si="0"/>
        <v>10648.555555555555</v>
      </c>
    </row>
    <row r="63" spans="1:3">
      <c r="A63" s="1">
        <v>-0.57552499999999995</v>
      </c>
      <c r="B63" s="1">
        <v>-5.3000000000000001E-5</v>
      </c>
      <c r="C63">
        <f t="shared" si="0"/>
        <v>10858.962264150943</v>
      </c>
    </row>
    <row r="64" spans="1:3">
      <c r="A64" s="1">
        <v>-0.423709</v>
      </c>
      <c r="B64" s="1">
        <v>-3.8999999999999999E-5</v>
      </c>
      <c r="C64">
        <f t="shared" si="0"/>
        <v>10864.333333333334</v>
      </c>
    </row>
    <row r="65" spans="1:3">
      <c r="A65" s="1">
        <v>-0.23042899999999999</v>
      </c>
      <c r="B65" s="1">
        <v>-2.1999999999999999E-5</v>
      </c>
      <c r="C65">
        <f t="shared" ref="C65:C125" si="1">ABS(A65/B65)</f>
        <v>10474.045454545454</v>
      </c>
    </row>
    <row r="66" spans="1:3">
      <c r="A66" s="1">
        <v>-1.4949E-2</v>
      </c>
      <c r="B66" s="1">
        <v>-3.0000000000000001E-6</v>
      </c>
      <c r="C66">
        <f t="shared" si="1"/>
        <v>4983</v>
      </c>
    </row>
    <row r="67" spans="1:3">
      <c r="A67" s="1">
        <v>0.202491</v>
      </c>
      <c r="B67" s="1">
        <v>1.5999999999999999E-5</v>
      </c>
      <c r="C67">
        <f t="shared" si="1"/>
        <v>12655.6875</v>
      </c>
    </row>
    <row r="68" spans="1:3">
      <c r="A68" s="1">
        <v>0.39870899999999998</v>
      </c>
      <c r="B68" s="1">
        <v>3.4E-5</v>
      </c>
      <c r="C68">
        <f t="shared" si="1"/>
        <v>11726.735294117647</v>
      </c>
    </row>
    <row r="69" spans="1:3">
      <c r="A69" s="1">
        <v>0.55705499999999997</v>
      </c>
      <c r="B69" s="1">
        <v>2.5999999999999998E-5</v>
      </c>
      <c r="C69">
        <f t="shared" si="1"/>
        <v>21425.192307692309</v>
      </c>
    </row>
    <row r="70" spans="1:3">
      <c r="A70" s="1">
        <v>0.660551</v>
      </c>
      <c r="B70" s="1">
        <v>3.1999999999999999E-5</v>
      </c>
      <c r="C70">
        <f t="shared" si="1"/>
        <v>20642.21875</v>
      </c>
    </row>
    <row r="71" spans="1:3">
      <c r="A71" s="1">
        <v>0.69907699999999995</v>
      </c>
      <c r="B71" s="1">
        <v>3.8999999999999999E-5</v>
      </c>
      <c r="C71">
        <f t="shared" si="1"/>
        <v>17925.051282051281</v>
      </c>
    </row>
    <row r="72" spans="1:3">
      <c r="A72" s="1">
        <v>0.66838699999999995</v>
      </c>
      <c r="B72" s="1">
        <v>3.4999999999999997E-5</v>
      </c>
      <c r="C72">
        <f t="shared" si="1"/>
        <v>19096.771428571428</v>
      </c>
    </row>
    <row r="73" spans="1:3">
      <c r="A73" s="1">
        <v>0.574685</v>
      </c>
      <c r="B73" s="1">
        <v>3.0000000000000001E-5</v>
      </c>
      <c r="C73">
        <f t="shared" si="1"/>
        <v>19156.166666666668</v>
      </c>
    </row>
    <row r="74" spans="1:3">
      <c r="A74" s="1">
        <v>0.42221599999999998</v>
      </c>
      <c r="B74" s="1">
        <v>2.0000000000000002E-5</v>
      </c>
      <c r="C74">
        <f t="shared" si="1"/>
        <v>21110.799999999996</v>
      </c>
    </row>
    <row r="75" spans="1:3">
      <c r="A75" s="1">
        <v>0.228937</v>
      </c>
      <c r="B75" s="1">
        <v>1.0000000000000001E-5</v>
      </c>
      <c r="C75">
        <f t="shared" si="1"/>
        <v>22893.699999999997</v>
      </c>
    </row>
    <row r="76" spans="1:3">
      <c r="A76" s="1">
        <v>-0.20300499999999999</v>
      </c>
      <c r="B76" s="1">
        <v>-9.0000000000000002E-6</v>
      </c>
      <c r="C76">
        <f t="shared" si="1"/>
        <v>22556.111111111109</v>
      </c>
    </row>
    <row r="77" spans="1:3">
      <c r="A77" s="1">
        <v>-0.39922299999999999</v>
      </c>
      <c r="B77" s="1">
        <v>-1.8E-5</v>
      </c>
      <c r="C77">
        <f t="shared" si="1"/>
        <v>22179.055555555555</v>
      </c>
    </row>
    <row r="78" spans="1:3">
      <c r="A78" s="1">
        <v>-0.55756899999999998</v>
      </c>
      <c r="B78" s="1">
        <v>-4.8000000000000001E-5</v>
      </c>
      <c r="C78">
        <f t="shared" si="1"/>
        <v>11616.020833333332</v>
      </c>
    </row>
    <row r="79" spans="1:3">
      <c r="A79" s="1">
        <v>-0.66171800000000003</v>
      </c>
      <c r="B79" s="1">
        <v>-6.0000000000000002E-5</v>
      </c>
      <c r="C79">
        <f t="shared" si="1"/>
        <v>11028.633333333333</v>
      </c>
    </row>
    <row r="80" spans="1:3">
      <c r="A80" s="1">
        <v>-0.70089599999999996</v>
      </c>
      <c r="B80" s="1">
        <v>-6.4999999999999994E-5</v>
      </c>
      <c r="C80">
        <f t="shared" si="1"/>
        <v>10783.015384615384</v>
      </c>
    </row>
    <row r="81" spans="1:3">
      <c r="A81" s="1">
        <v>-0.67085899999999998</v>
      </c>
      <c r="B81" s="1">
        <v>-6.3999999999999997E-5</v>
      </c>
      <c r="C81">
        <f t="shared" si="1"/>
        <v>10482.171875</v>
      </c>
    </row>
    <row r="82" spans="1:3">
      <c r="A82" s="1">
        <v>-0.57519900000000002</v>
      </c>
      <c r="B82" s="1">
        <v>-5.5000000000000002E-5</v>
      </c>
      <c r="C82">
        <f t="shared" si="1"/>
        <v>10458.163636363637</v>
      </c>
    </row>
    <row r="83" spans="1:3">
      <c r="A83" s="1">
        <v>-0.423709</v>
      </c>
      <c r="B83" s="1">
        <v>-4.0000000000000003E-5</v>
      </c>
      <c r="C83">
        <f t="shared" si="1"/>
        <v>10592.724999999999</v>
      </c>
    </row>
    <row r="84" spans="1:3">
      <c r="A84" s="1">
        <v>-0.23075599999999999</v>
      </c>
      <c r="B84" s="1">
        <v>-2.1999999999999999E-5</v>
      </c>
      <c r="C84">
        <f t="shared" si="1"/>
        <v>10488.90909090909</v>
      </c>
    </row>
    <row r="85" spans="1:3">
      <c r="A85" s="1">
        <v>-1.4949E-2</v>
      </c>
      <c r="B85" s="1">
        <v>-1.9999999999999999E-6</v>
      </c>
      <c r="C85">
        <f t="shared" si="1"/>
        <v>7474.5000000000009</v>
      </c>
    </row>
    <row r="86" spans="1:3">
      <c r="A86" s="1">
        <v>0.202491</v>
      </c>
      <c r="B86" s="1">
        <v>1.8E-5</v>
      </c>
      <c r="C86">
        <f t="shared" si="1"/>
        <v>11249.5</v>
      </c>
    </row>
    <row r="87" spans="1:3">
      <c r="A87" s="1">
        <v>0.399036</v>
      </c>
      <c r="B87" s="1">
        <v>3.4E-5</v>
      </c>
      <c r="C87">
        <f t="shared" si="1"/>
        <v>11736.35294117647</v>
      </c>
    </row>
    <row r="88" spans="1:3">
      <c r="A88" s="1">
        <v>0.55640199999999995</v>
      </c>
      <c r="B88" s="1">
        <v>2.9E-5</v>
      </c>
      <c r="C88">
        <f t="shared" si="1"/>
        <v>19186.275862068964</v>
      </c>
    </row>
    <row r="89" spans="1:3">
      <c r="A89" s="1">
        <v>0.65957200000000005</v>
      </c>
      <c r="B89" s="1">
        <v>3.4999999999999997E-5</v>
      </c>
      <c r="C89">
        <f t="shared" si="1"/>
        <v>18844.914285714287</v>
      </c>
    </row>
    <row r="90" spans="1:3">
      <c r="A90" s="1">
        <v>0.70005600000000001</v>
      </c>
      <c r="B90" s="1">
        <v>3.8999999999999999E-5</v>
      </c>
      <c r="C90">
        <f t="shared" si="1"/>
        <v>17950.153846153848</v>
      </c>
    </row>
    <row r="91" spans="1:3">
      <c r="A91" s="1">
        <v>0.66903999999999997</v>
      </c>
      <c r="B91" s="1">
        <v>3.6999999999999998E-5</v>
      </c>
      <c r="C91">
        <f t="shared" si="1"/>
        <v>18082.162162162163</v>
      </c>
    </row>
    <row r="92" spans="1:3">
      <c r="A92" s="1">
        <v>0.57370600000000005</v>
      </c>
      <c r="B92" s="1">
        <v>3.1000000000000001E-5</v>
      </c>
      <c r="C92">
        <f t="shared" si="1"/>
        <v>18506.645161290322</v>
      </c>
    </row>
    <row r="93" spans="1:3">
      <c r="A93" s="1">
        <v>0.422543</v>
      </c>
      <c r="B93" s="1">
        <v>2.1999999999999999E-5</v>
      </c>
      <c r="C93">
        <f t="shared" si="1"/>
        <v>19206.5</v>
      </c>
    </row>
    <row r="94" spans="1:3">
      <c r="A94" s="1">
        <v>0.228937</v>
      </c>
      <c r="B94" s="1">
        <v>1.0000000000000001E-5</v>
      </c>
      <c r="C94">
        <f t="shared" si="1"/>
        <v>22893.699999999997</v>
      </c>
    </row>
    <row r="95" spans="1:3">
      <c r="A95" s="1">
        <v>-0.20333100000000001</v>
      </c>
      <c r="B95" s="1">
        <v>-9.0000000000000002E-6</v>
      </c>
      <c r="C95">
        <f t="shared" si="1"/>
        <v>22592.333333333336</v>
      </c>
    </row>
    <row r="96" spans="1:3">
      <c r="A96" s="1">
        <v>-0.400202</v>
      </c>
      <c r="B96" s="1">
        <v>-1.9000000000000001E-5</v>
      </c>
      <c r="C96">
        <f t="shared" si="1"/>
        <v>21063.263157894737</v>
      </c>
    </row>
    <row r="97" spans="1:3">
      <c r="A97" s="1">
        <v>-0.55887500000000001</v>
      </c>
      <c r="B97" s="1">
        <v>-4.3000000000000002E-5</v>
      </c>
      <c r="C97">
        <f t="shared" si="1"/>
        <v>12997.093023255813</v>
      </c>
    </row>
    <row r="98" spans="1:3">
      <c r="A98" s="1">
        <v>-0.66237100000000004</v>
      </c>
      <c r="B98" s="1">
        <v>-6.0999999999999999E-5</v>
      </c>
      <c r="C98">
        <f t="shared" si="1"/>
        <v>10858.540983606559</v>
      </c>
    </row>
    <row r="99" spans="1:3">
      <c r="A99" s="1">
        <v>-0.69991700000000001</v>
      </c>
      <c r="B99" s="1">
        <v>-6.7000000000000002E-5</v>
      </c>
      <c r="C99">
        <f t="shared" si="1"/>
        <v>10446.5223880597</v>
      </c>
    </row>
    <row r="100" spans="1:3">
      <c r="A100" s="1">
        <v>-0.67085899999999998</v>
      </c>
      <c r="B100" s="1">
        <v>-6.3E-5</v>
      </c>
      <c r="C100">
        <f t="shared" si="1"/>
        <v>10648.555555555555</v>
      </c>
    </row>
    <row r="101" spans="1:3">
      <c r="A101" s="1">
        <v>-0.57585200000000003</v>
      </c>
      <c r="B101" s="1">
        <v>-5.5000000000000002E-5</v>
      </c>
      <c r="C101">
        <f t="shared" si="1"/>
        <v>10470.036363636364</v>
      </c>
    </row>
    <row r="102" spans="1:3">
      <c r="A102" s="1">
        <v>-0.42338300000000001</v>
      </c>
      <c r="B102" s="1">
        <v>-4.1E-5</v>
      </c>
      <c r="C102">
        <f t="shared" si="1"/>
        <v>10326.414634146342</v>
      </c>
    </row>
    <row r="103" spans="1:3">
      <c r="A103" s="1">
        <v>-0.23042899999999999</v>
      </c>
      <c r="B103" s="1">
        <v>-2.1999999999999999E-5</v>
      </c>
      <c r="C103">
        <f t="shared" si="1"/>
        <v>10474.045454545454</v>
      </c>
    </row>
    <row r="104" spans="1:3">
      <c r="A104" s="1">
        <v>-1.4949E-2</v>
      </c>
      <c r="B104" s="1">
        <v>-3.0000000000000001E-6</v>
      </c>
      <c r="C104">
        <f t="shared" si="1"/>
        <v>4983</v>
      </c>
    </row>
    <row r="105" spans="1:3">
      <c r="A105" s="1">
        <v>0.20183799999999999</v>
      </c>
      <c r="B105" s="1">
        <v>1.7E-5</v>
      </c>
      <c r="C105">
        <f t="shared" si="1"/>
        <v>11872.823529411764</v>
      </c>
    </row>
    <row r="106" spans="1:3">
      <c r="A106" s="1">
        <v>0.39870899999999998</v>
      </c>
      <c r="B106" s="1">
        <v>3.6000000000000001E-5</v>
      </c>
      <c r="C106">
        <f t="shared" si="1"/>
        <v>11075.25</v>
      </c>
    </row>
    <row r="107" spans="1:3">
      <c r="A107" s="1">
        <v>0.55705499999999997</v>
      </c>
      <c r="B107" s="1">
        <v>4.8999999999999998E-5</v>
      </c>
      <c r="C107">
        <f t="shared" si="1"/>
        <v>11368.469387755102</v>
      </c>
    </row>
    <row r="108" spans="1:3">
      <c r="A108" s="1">
        <v>0.65989799999999998</v>
      </c>
      <c r="B108" s="1">
        <v>3.3000000000000003E-5</v>
      </c>
      <c r="C108">
        <f t="shared" si="1"/>
        <v>19996.909090909088</v>
      </c>
    </row>
    <row r="109" spans="1:3">
      <c r="A109" s="1">
        <v>0.69972999999999996</v>
      </c>
      <c r="B109" s="1">
        <v>3.6000000000000001E-5</v>
      </c>
      <c r="C109">
        <f t="shared" si="1"/>
        <v>19436.944444444442</v>
      </c>
    </row>
    <row r="110" spans="1:3">
      <c r="A110" s="1">
        <v>0.66903999999999997</v>
      </c>
      <c r="B110" s="1">
        <v>3.8000000000000002E-5</v>
      </c>
      <c r="C110">
        <f t="shared" si="1"/>
        <v>17606.315789473683</v>
      </c>
    </row>
    <row r="111" spans="1:3">
      <c r="A111" s="1">
        <v>0.57403199999999999</v>
      </c>
      <c r="B111" s="1">
        <v>3.1000000000000001E-5</v>
      </c>
      <c r="C111">
        <f t="shared" si="1"/>
        <v>18517.16129032258</v>
      </c>
    </row>
    <row r="112" spans="1:3">
      <c r="A112" s="1">
        <v>0.42188999999999999</v>
      </c>
      <c r="B112" s="1">
        <v>2.0000000000000002E-5</v>
      </c>
      <c r="C112">
        <f t="shared" si="1"/>
        <v>21094.499999999996</v>
      </c>
    </row>
    <row r="113" spans="1:3">
      <c r="A113" s="1">
        <v>0.22958999999999999</v>
      </c>
      <c r="B113" s="1">
        <v>1.0000000000000001E-5</v>
      </c>
      <c r="C113">
        <f t="shared" si="1"/>
        <v>22958.999999999996</v>
      </c>
    </row>
    <row r="114" spans="1:3">
      <c r="A114" s="1">
        <v>-0.20300499999999999</v>
      </c>
      <c r="B114" s="1">
        <v>-9.0000000000000002E-6</v>
      </c>
      <c r="C114">
        <f t="shared" si="1"/>
        <v>22556.111111111109</v>
      </c>
    </row>
    <row r="115" spans="1:3">
      <c r="A115" s="1">
        <v>-0.40085500000000002</v>
      </c>
      <c r="B115" s="1">
        <v>-1.9000000000000001E-5</v>
      </c>
      <c r="C115">
        <f t="shared" si="1"/>
        <v>21097.631578947367</v>
      </c>
    </row>
    <row r="116" spans="1:3">
      <c r="A116" s="1">
        <v>-0.55887500000000001</v>
      </c>
      <c r="B116" s="1">
        <v>-4.3000000000000002E-5</v>
      </c>
      <c r="C116">
        <f t="shared" si="1"/>
        <v>12997.093023255813</v>
      </c>
    </row>
    <row r="117" spans="1:3">
      <c r="A117" s="1">
        <v>-0.66269699999999998</v>
      </c>
      <c r="B117" s="1">
        <v>-5.8E-5</v>
      </c>
      <c r="C117">
        <f t="shared" si="1"/>
        <v>11425.810344827585</v>
      </c>
    </row>
    <row r="118" spans="1:3">
      <c r="A118" s="1">
        <v>-0.70057000000000003</v>
      </c>
      <c r="B118" s="1">
        <v>-6.0999999999999999E-5</v>
      </c>
      <c r="C118">
        <f t="shared" si="1"/>
        <v>11484.754098360656</v>
      </c>
    </row>
    <row r="119" spans="1:3">
      <c r="A119" s="1">
        <v>-0.67053300000000005</v>
      </c>
      <c r="B119" s="1">
        <v>-6.2000000000000003E-5</v>
      </c>
      <c r="C119">
        <f t="shared" si="1"/>
        <v>10815.048387096775</v>
      </c>
    </row>
    <row r="120" spans="1:3">
      <c r="A120" s="1">
        <v>-0.57552499999999995</v>
      </c>
      <c r="B120" s="1">
        <v>-5.3999999999999998E-5</v>
      </c>
      <c r="C120">
        <f t="shared" si="1"/>
        <v>10657.87037037037</v>
      </c>
    </row>
    <row r="121" spans="1:3">
      <c r="A121" s="1">
        <v>-0.42338300000000001</v>
      </c>
      <c r="B121" s="1">
        <v>-3.8999999999999999E-5</v>
      </c>
      <c r="C121">
        <f t="shared" si="1"/>
        <v>10855.974358974359</v>
      </c>
    </row>
    <row r="122" spans="1:3">
      <c r="A122" s="1">
        <v>-0.231409</v>
      </c>
      <c r="B122" s="1">
        <v>-2.0999999999999999E-5</v>
      </c>
      <c r="C122">
        <f t="shared" si="1"/>
        <v>11019.476190476191</v>
      </c>
    </row>
    <row r="123" spans="1:3">
      <c r="A123" s="1">
        <v>-1.5275E-2</v>
      </c>
      <c r="B123" s="1">
        <v>-1.9999999999999999E-6</v>
      </c>
      <c r="C123">
        <f t="shared" si="1"/>
        <v>7637.5000000000009</v>
      </c>
    </row>
    <row r="124" spans="1:3">
      <c r="A124" s="1">
        <v>0.202491</v>
      </c>
      <c r="B124" s="1">
        <v>1.5999999999999999E-5</v>
      </c>
      <c r="C124">
        <f t="shared" si="1"/>
        <v>12655.6875</v>
      </c>
    </row>
    <row r="125" spans="1:3">
      <c r="A125" s="1">
        <v>0.39838299999999999</v>
      </c>
      <c r="B125" s="1">
        <v>3.3000000000000003E-5</v>
      </c>
      <c r="C125">
        <f t="shared" si="1"/>
        <v>12072.21212121212</v>
      </c>
    </row>
    <row r="126" spans="1:3">
      <c r="A126" s="1">
        <v>0.55705499999999997</v>
      </c>
      <c r="B126" s="1">
        <v>2.6999999999999999E-5</v>
      </c>
      <c r="C126">
        <f t="shared" ref="C126:C186" si="2">ABS(A126/B126)</f>
        <v>20631.666666666668</v>
      </c>
    </row>
    <row r="127" spans="1:3">
      <c r="A127" s="1">
        <v>0.660551</v>
      </c>
      <c r="B127" s="1">
        <v>3.3000000000000003E-5</v>
      </c>
      <c r="C127">
        <f t="shared" si="2"/>
        <v>20016.696969696968</v>
      </c>
    </row>
    <row r="128" spans="1:3">
      <c r="A128" s="1">
        <v>0.69874999999999998</v>
      </c>
      <c r="B128" s="1">
        <v>3.4999999999999997E-5</v>
      </c>
      <c r="C128">
        <f t="shared" si="2"/>
        <v>19964.285714285714</v>
      </c>
    </row>
    <row r="129" spans="1:3">
      <c r="A129" s="1">
        <v>0.66969299999999998</v>
      </c>
      <c r="B129" s="1">
        <v>3.4999999999999997E-5</v>
      </c>
      <c r="C129">
        <f t="shared" si="2"/>
        <v>19134.085714285717</v>
      </c>
    </row>
    <row r="130" spans="1:3">
      <c r="A130" s="1">
        <v>0.57370600000000005</v>
      </c>
      <c r="B130" s="1">
        <v>2.8E-5</v>
      </c>
      <c r="C130">
        <f t="shared" si="2"/>
        <v>20489.500000000004</v>
      </c>
    </row>
    <row r="131" spans="1:3">
      <c r="A131" s="1">
        <v>0.422543</v>
      </c>
      <c r="B131" s="1">
        <v>2.0000000000000002E-5</v>
      </c>
      <c r="C131">
        <f t="shared" si="2"/>
        <v>21127.149999999998</v>
      </c>
    </row>
    <row r="132" spans="1:3">
      <c r="A132" s="1">
        <v>0.22958999999999999</v>
      </c>
      <c r="B132" s="1">
        <v>9.0000000000000002E-6</v>
      </c>
      <c r="C132">
        <f t="shared" si="2"/>
        <v>25509.999999999996</v>
      </c>
    </row>
    <row r="133" spans="1:3">
      <c r="A133" s="1">
        <v>-0.20300499999999999</v>
      </c>
      <c r="B133" s="1">
        <v>-1.0000000000000001E-5</v>
      </c>
      <c r="C133">
        <f t="shared" si="2"/>
        <v>20300.499999999996</v>
      </c>
    </row>
    <row r="134" spans="1:3">
      <c r="A134" s="1">
        <v>-0.400202</v>
      </c>
      <c r="B134" s="1">
        <v>-1.9000000000000001E-5</v>
      </c>
      <c r="C134">
        <f t="shared" si="2"/>
        <v>21063.263157894737</v>
      </c>
    </row>
    <row r="135" spans="1:3">
      <c r="A135" s="1">
        <v>-0.55920099999999995</v>
      </c>
      <c r="B135" s="1">
        <v>-4.3999999999999999E-5</v>
      </c>
      <c r="C135">
        <f t="shared" si="2"/>
        <v>12709.113636363636</v>
      </c>
    </row>
    <row r="136" spans="1:3">
      <c r="A136" s="1">
        <v>-0.66204399999999997</v>
      </c>
      <c r="B136" s="1">
        <v>-6.0000000000000002E-5</v>
      </c>
      <c r="C136">
        <f t="shared" si="2"/>
        <v>11034.066666666666</v>
      </c>
    </row>
    <row r="137" spans="1:3">
      <c r="A137" s="1">
        <v>-0.70089599999999996</v>
      </c>
      <c r="B137" s="1">
        <v>-6.3E-5</v>
      </c>
      <c r="C137">
        <f t="shared" si="2"/>
        <v>11125.333333333332</v>
      </c>
    </row>
    <row r="138" spans="1:3">
      <c r="A138" s="1">
        <v>-0.67053300000000005</v>
      </c>
      <c r="B138" s="1">
        <v>-6.3E-5</v>
      </c>
      <c r="C138">
        <f t="shared" si="2"/>
        <v>10643.380952380952</v>
      </c>
    </row>
    <row r="139" spans="1:3">
      <c r="A139" s="1">
        <v>-0.57552499999999995</v>
      </c>
      <c r="B139" s="1">
        <v>-5.3999999999999998E-5</v>
      </c>
      <c r="C139">
        <f t="shared" si="2"/>
        <v>10657.87037037037</v>
      </c>
    </row>
    <row r="140" spans="1:3">
      <c r="A140" s="1">
        <v>-0.42338300000000001</v>
      </c>
      <c r="B140" s="1">
        <v>-4.1E-5</v>
      </c>
      <c r="C140">
        <f t="shared" si="2"/>
        <v>10326.414634146342</v>
      </c>
    </row>
    <row r="141" spans="1:3">
      <c r="A141" s="1">
        <v>-0.23075599999999999</v>
      </c>
      <c r="B141" s="1">
        <v>-2.1999999999999999E-5</v>
      </c>
      <c r="C141">
        <f t="shared" si="2"/>
        <v>10488.90909090909</v>
      </c>
    </row>
    <row r="142" spans="1:3">
      <c r="A142" s="1">
        <v>-1.5275E-2</v>
      </c>
      <c r="B142" s="1">
        <v>-1.9999999999999999E-6</v>
      </c>
      <c r="C142">
        <f t="shared" si="2"/>
        <v>7637.5000000000009</v>
      </c>
    </row>
    <row r="143" spans="1:3">
      <c r="A143" s="1">
        <v>0.201185</v>
      </c>
      <c r="B143" s="1">
        <v>1.7E-5</v>
      </c>
      <c r="C143">
        <f t="shared" si="2"/>
        <v>11834.411764705883</v>
      </c>
    </row>
    <row r="144" spans="1:3">
      <c r="A144" s="1">
        <v>0.399036</v>
      </c>
      <c r="B144" s="1">
        <v>3.3000000000000003E-5</v>
      </c>
      <c r="C144">
        <f t="shared" si="2"/>
        <v>12092</v>
      </c>
    </row>
    <row r="145" spans="1:3">
      <c r="A145" s="1">
        <v>0.55705499999999997</v>
      </c>
      <c r="B145" s="1">
        <v>2.9E-5</v>
      </c>
      <c r="C145">
        <f t="shared" si="2"/>
        <v>19208.793103448275</v>
      </c>
    </row>
    <row r="146" spans="1:3">
      <c r="A146" s="1">
        <v>0.660551</v>
      </c>
      <c r="B146" s="1">
        <v>3.4E-5</v>
      </c>
      <c r="C146">
        <f t="shared" si="2"/>
        <v>19427.970588235294</v>
      </c>
    </row>
    <row r="147" spans="1:3">
      <c r="A147" s="1">
        <v>0.69874999999999998</v>
      </c>
      <c r="B147" s="1">
        <v>3.6000000000000001E-5</v>
      </c>
      <c r="C147">
        <f t="shared" si="2"/>
        <v>19409.722222222223</v>
      </c>
    </row>
    <row r="148" spans="1:3">
      <c r="A148" s="1">
        <v>0.66969299999999998</v>
      </c>
      <c r="B148" s="1">
        <v>3.4999999999999997E-5</v>
      </c>
      <c r="C148">
        <f t="shared" si="2"/>
        <v>19134.085714285717</v>
      </c>
    </row>
    <row r="149" spans="1:3">
      <c r="A149" s="1">
        <v>0.57403199999999999</v>
      </c>
      <c r="B149" s="1">
        <v>2.9E-5</v>
      </c>
      <c r="C149">
        <f t="shared" si="2"/>
        <v>19794.206896551725</v>
      </c>
    </row>
    <row r="150" spans="1:3">
      <c r="A150" s="1">
        <v>0.42156300000000002</v>
      </c>
      <c r="B150" s="1">
        <v>2.0000000000000002E-5</v>
      </c>
      <c r="C150">
        <f t="shared" si="2"/>
        <v>21078.149999999998</v>
      </c>
    </row>
    <row r="151" spans="1:3">
      <c r="A151" s="1">
        <v>0.22958999999999999</v>
      </c>
      <c r="B151" s="1">
        <v>9.0000000000000002E-6</v>
      </c>
      <c r="C151">
        <f t="shared" si="2"/>
        <v>25509.999999999996</v>
      </c>
    </row>
    <row r="152" spans="1:3">
      <c r="A152" s="1">
        <v>-0.202678</v>
      </c>
      <c r="B152" s="1">
        <v>-9.0000000000000002E-6</v>
      </c>
      <c r="C152">
        <f t="shared" si="2"/>
        <v>22519.777777777777</v>
      </c>
    </row>
    <row r="153" spans="1:3">
      <c r="A153" s="1">
        <v>-0.40085500000000002</v>
      </c>
      <c r="B153" s="1">
        <v>-1.9000000000000001E-5</v>
      </c>
      <c r="C153">
        <f t="shared" si="2"/>
        <v>21097.631578947367</v>
      </c>
    </row>
    <row r="154" spans="1:3">
      <c r="A154" s="1">
        <v>-0.55854800000000004</v>
      </c>
      <c r="B154" s="1">
        <v>-4.5000000000000003E-5</v>
      </c>
      <c r="C154">
        <f t="shared" si="2"/>
        <v>12412.177777777779</v>
      </c>
    </row>
    <row r="155" spans="1:3">
      <c r="A155" s="1">
        <v>-0.66269699999999998</v>
      </c>
      <c r="B155" s="1">
        <v>-5.5999999999999999E-5</v>
      </c>
      <c r="C155">
        <f t="shared" si="2"/>
        <v>11833.875</v>
      </c>
    </row>
    <row r="156" spans="1:3">
      <c r="A156" s="1">
        <v>-0.70089599999999996</v>
      </c>
      <c r="B156" s="1">
        <v>-6.2000000000000003E-5</v>
      </c>
      <c r="C156">
        <f t="shared" si="2"/>
        <v>11304.774193548386</v>
      </c>
    </row>
    <row r="157" spans="1:3">
      <c r="A157" s="1">
        <v>-0.671512</v>
      </c>
      <c r="B157" s="1">
        <v>-6.0000000000000002E-5</v>
      </c>
      <c r="C157">
        <f t="shared" si="2"/>
        <v>11191.866666666667</v>
      </c>
    </row>
    <row r="158" spans="1:3">
      <c r="A158" s="1">
        <v>-0.57585200000000003</v>
      </c>
      <c r="B158" s="1">
        <v>-5.1999999999999997E-5</v>
      </c>
      <c r="C158">
        <f t="shared" si="2"/>
        <v>11074.076923076924</v>
      </c>
    </row>
    <row r="159" spans="1:3">
      <c r="A159" s="1">
        <v>-0.42403600000000002</v>
      </c>
      <c r="B159" s="1">
        <v>-3.8000000000000002E-5</v>
      </c>
      <c r="C159">
        <f t="shared" si="2"/>
        <v>11158.842105263158</v>
      </c>
    </row>
    <row r="160" spans="1:3">
      <c r="A160" s="1">
        <v>-0.230103</v>
      </c>
      <c r="B160" s="1">
        <v>-2.0999999999999999E-5</v>
      </c>
      <c r="C160">
        <f t="shared" si="2"/>
        <v>10957.285714285716</v>
      </c>
    </row>
    <row r="161" spans="1:3">
      <c r="A161" s="1">
        <v>-1.4949E-2</v>
      </c>
      <c r="B161" s="1">
        <v>-1.9999999999999999E-6</v>
      </c>
      <c r="C161">
        <f t="shared" si="2"/>
        <v>7474.5000000000009</v>
      </c>
    </row>
    <row r="162" spans="1:3">
      <c r="A162" s="1">
        <v>0.201512</v>
      </c>
      <c r="B162" s="1">
        <v>1.5999999999999999E-5</v>
      </c>
      <c r="C162">
        <f t="shared" si="2"/>
        <v>12594.5</v>
      </c>
    </row>
    <row r="163" spans="1:3">
      <c r="A163" s="1">
        <v>0.39772999999999997</v>
      </c>
      <c r="B163" s="1">
        <v>3.1999999999999999E-5</v>
      </c>
      <c r="C163">
        <f t="shared" si="2"/>
        <v>12429.0625</v>
      </c>
    </row>
    <row r="164" spans="1:3">
      <c r="A164" s="1">
        <v>0.55705499999999997</v>
      </c>
      <c r="B164" s="1">
        <v>2.8E-5</v>
      </c>
      <c r="C164">
        <f t="shared" si="2"/>
        <v>19894.821428571428</v>
      </c>
    </row>
    <row r="165" spans="1:3">
      <c r="A165" s="1">
        <v>0.65957200000000005</v>
      </c>
      <c r="B165" s="1">
        <v>3.4999999999999997E-5</v>
      </c>
      <c r="C165">
        <f t="shared" si="2"/>
        <v>18844.914285714287</v>
      </c>
    </row>
    <row r="166" spans="1:3">
      <c r="A166" s="1">
        <v>0.69907699999999995</v>
      </c>
      <c r="B166" s="1">
        <v>3.6999999999999998E-5</v>
      </c>
      <c r="C166">
        <f t="shared" si="2"/>
        <v>18893.972972972973</v>
      </c>
    </row>
    <row r="167" spans="1:3">
      <c r="A167" s="1">
        <v>0.66969299999999998</v>
      </c>
      <c r="B167" s="1">
        <v>3.3000000000000003E-5</v>
      </c>
      <c r="C167">
        <f t="shared" si="2"/>
        <v>20293.727272727272</v>
      </c>
    </row>
    <row r="168" spans="1:3">
      <c r="A168" s="1">
        <v>0.57435899999999995</v>
      </c>
      <c r="B168" s="1">
        <v>2.6999999999999999E-5</v>
      </c>
      <c r="C168">
        <f t="shared" si="2"/>
        <v>21272.555555555555</v>
      </c>
    </row>
    <row r="169" spans="1:3">
      <c r="A169" s="1">
        <v>0.42123699999999997</v>
      </c>
      <c r="B169" s="1">
        <v>1.7E-5</v>
      </c>
      <c r="C169">
        <f t="shared" si="2"/>
        <v>24778.647058823528</v>
      </c>
    </row>
    <row r="170" spans="1:3">
      <c r="A170" s="1">
        <v>0.230243</v>
      </c>
      <c r="B170" s="1">
        <v>7.9999999999999996E-6</v>
      </c>
      <c r="C170">
        <f t="shared" si="2"/>
        <v>28780.375</v>
      </c>
    </row>
    <row r="171" spans="1:3">
      <c r="A171" s="1">
        <v>-0.20365800000000001</v>
      </c>
      <c r="B171" s="1">
        <v>-7.9999999999999996E-6</v>
      </c>
      <c r="C171">
        <f t="shared" si="2"/>
        <v>25457.250000000004</v>
      </c>
    </row>
    <row r="172" spans="1:3">
      <c r="A172" s="1">
        <v>-0.400202</v>
      </c>
      <c r="B172" s="1">
        <v>-1.7E-5</v>
      </c>
      <c r="C172">
        <f t="shared" si="2"/>
        <v>23541.294117647059</v>
      </c>
    </row>
    <row r="173" spans="1:3">
      <c r="A173" s="1">
        <v>-0.55789500000000003</v>
      </c>
      <c r="B173" s="1">
        <v>-3.4E-5</v>
      </c>
      <c r="C173">
        <f t="shared" si="2"/>
        <v>16408.676470588238</v>
      </c>
    </row>
    <row r="174" spans="1:3">
      <c r="A174" s="1">
        <v>-0.66237100000000004</v>
      </c>
      <c r="B174" s="1">
        <v>-4.3999999999999999E-5</v>
      </c>
      <c r="C174">
        <f t="shared" si="2"/>
        <v>15053.886363636366</v>
      </c>
    </row>
    <row r="175" spans="1:3">
      <c r="A175" s="1">
        <v>-0.70089599999999996</v>
      </c>
      <c r="B175" s="1">
        <v>-6.3E-5</v>
      </c>
      <c r="C175">
        <f t="shared" si="2"/>
        <v>11125.333333333332</v>
      </c>
    </row>
    <row r="176" spans="1:3">
      <c r="A176" s="1">
        <v>-0.67118599999999995</v>
      </c>
      <c r="B176" s="1">
        <v>-6.0000000000000002E-5</v>
      </c>
      <c r="C176">
        <f t="shared" si="2"/>
        <v>11186.433333333332</v>
      </c>
    </row>
    <row r="177" spans="1:3">
      <c r="A177" s="1">
        <v>-0.57585200000000003</v>
      </c>
      <c r="B177" s="1">
        <v>-5.3000000000000001E-5</v>
      </c>
      <c r="C177">
        <f t="shared" si="2"/>
        <v>10865.132075471698</v>
      </c>
    </row>
    <row r="178" spans="1:3">
      <c r="A178" s="1">
        <v>-0.423709</v>
      </c>
      <c r="B178" s="1">
        <v>-3.8999999999999999E-5</v>
      </c>
      <c r="C178">
        <f t="shared" si="2"/>
        <v>10864.333333333334</v>
      </c>
    </row>
    <row r="179" spans="1:3">
      <c r="A179" s="1">
        <v>-0.23075599999999999</v>
      </c>
      <c r="B179" s="1">
        <v>-2.0999999999999999E-5</v>
      </c>
      <c r="C179">
        <f t="shared" si="2"/>
        <v>10988.380952380952</v>
      </c>
    </row>
    <row r="180" spans="1:3">
      <c r="A180" s="1">
        <v>-1.5275E-2</v>
      </c>
      <c r="B180" s="1">
        <v>-3.0000000000000001E-6</v>
      </c>
      <c r="C180">
        <f t="shared" si="2"/>
        <v>5091.666666666667</v>
      </c>
    </row>
    <row r="181" spans="1:3">
      <c r="A181" s="1">
        <v>0.202491</v>
      </c>
      <c r="B181" s="1">
        <v>1.5999999999999999E-5</v>
      </c>
      <c r="C181">
        <f t="shared" si="2"/>
        <v>12655.6875</v>
      </c>
    </row>
    <row r="182" spans="1:3">
      <c r="A182" s="1">
        <v>0.399036</v>
      </c>
      <c r="B182" s="1">
        <v>3.3000000000000003E-5</v>
      </c>
      <c r="C182">
        <f t="shared" si="2"/>
        <v>12092</v>
      </c>
    </row>
    <row r="183" spans="1:3">
      <c r="A183" s="1">
        <v>0.55738200000000004</v>
      </c>
      <c r="B183" s="1">
        <v>3.1000000000000001E-5</v>
      </c>
      <c r="C183">
        <f t="shared" si="2"/>
        <v>17980.064516129034</v>
      </c>
    </row>
    <row r="184" spans="1:3">
      <c r="A184" s="1">
        <v>0.65989799999999998</v>
      </c>
      <c r="B184" s="1">
        <v>3.4999999999999997E-5</v>
      </c>
      <c r="C184">
        <f t="shared" si="2"/>
        <v>18854.228571428572</v>
      </c>
    </row>
    <row r="185" spans="1:3">
      <c r="A185" s="1">
        <v>0.699403</v>
      </c>
      <c r="B185" s="1">
        <v>3.8999999999999999E-5</v>
      </c>
      <c r="C185">
        <f t="shared" si="2"/>
        <v>17933.410256410258</v>
      </c>
    </row>
    <row r="186" spans="1:3">
      <c r="A186" s="1">
        <v>0.67001900000000003</v>
      </c>
      <c r="B186" s="1">
        <v>3.4999999999999997E-5</v>
      </c>
      <c r="C186">
        <f t="shared" si="2"/>
        <v>19143.400000000001</v>
      </c>
    </row>
    <row r="187" spans="1:3">
      <c r="A187" s="1">
        <v>0.57403199999999999</v>
      </c>
      <c r="B187" s="1">
        <v>2.9E-5</v>
      </c>
      <c r="C187">
        <f t="shared" ref="C187:C247" si="3">ABS(A187/B187)</f>
        <v>19794.206896551725</v>
      </c>
    </row>
    <row r="188" spans="1:3">
      <c r="A188" s="1">
        <v>0.42156300000000002</v>
      </c>
      <c r="B188" s="1">
        <v>2.0000000000000002E-5</v>
      </c>
      <c r="C188">
        <f t="shared" si="3"/>
        <v>21078.149999999998</v>
      </c>
    </row>
    <row r="189" spans="1:3">
      <c r="A189" s="1">
        <v>0.228937</v>
      </c>
      <c r="B189" s="1">
        <v>9.0000000000000002E-6</v>
      </c>
      <c r="C189">
        <f t="shared" si="3"/>
        <v>25437.444444444445</v>
      </c>
    </row>
    <row r="190" spans="1:3">
      <c r="A190" s="1">
        <v>-0.203984</v>
      </c>
      <c r="B190" s="1">
        <v>-9.0000000000000002E-6</v>
      </c>
      <c r="C190">
        <f t="shared" si="3"/>
        <v>22664.888888888887</v>
      </c>
    </row>
    <row r="191" spans="1:3">
      <c r="A191" s="1">
        <v>-0.39987600000000001</v>
      </c>
      <c r="B191" s="1">
        <v>-1.9000000000000001E-5</v>
      </c>
      <c r="C191">
        <f t="shared" si="3"/>
        <v>21046.105263157893</v>
      </c>
    </row>
    <row r="192" spans="1:3">
      <c r="A192" s="1">
        <v>-0.55887500000000001</v>
      </c>
      <c r="B192" s="1">
        <v>-3.0000000000000001E-5</v>
      </c>
      <c r="C192">
        <f t="shared" si="3"/>
        <v>18629.166666666668</v>
      </c>
    </row>
    <row r="193" spans="1:3">
      <c r="A193" s="1">
        <v>-0.66302399999999995</v>
      </c>
      <c r="B193" s="1">
        <v>-5.8E-5</v>
      </c>
      <c r="C193">
        <f t="shared" si="3"/>
        <v>11431.448275862069</v>
      </c>
    </row>
    <row r="194" spans="1:3">
      <c r="A194" s="1">
        <v>-0.69991700000000001</v>
      </c>
      <c r="B194" s="1">
        <v>-6.4999999999999994E-5</v>
      </c>
      <c r="C194">
        <f t="shared" si="3"/>
        <v>10767.953846153847</v>
      </c>
    </row>
    <row r="195" spans="1:3">
      <c r="A195" s="1">
        <v>-0.671512</v>
      </c>
      <c r="B195" s="1">
        <v>-6.2000000000000003E-5</v>
      </c>
      <c r="C195">
        <f t="shared" si="3"/>
        <v>10830.838709677419</v>
      </c>
    </row>
    <row r="196" spans="1:3">
      <c r="A196" s="1">
        <v>-0.57519900000000002</v>
      </c>
      <c r="B196" s="1">
        <v>-5.3999999999999998E-5</v>
      </c>
      <c r="C196">
        <f t="shared" si="3"/>
        <v>10651.833333333334</v>
      </c>
    </row>
    <row r="197" spans="1:3">
      <c r="A197" s="1">
        <v>-0.42403600000000002</v>
      </c>
      <c r="B197" s="1">
        <v>-4.0000000000000003E-5</v>
      </c>
      <c r="C197">
        <f t="shared" si="3"/>
        <v>10600.9</v>
      </c>
    </row>
    <row r="198" spans="1:3">
      <c r="A198" s="1">
        <v>-0.23042899999999999</v>
      </c>
      <c r="B198" s="1">
        <v>-2.0999999999999999E-5</v>
      </c>
      <c r="C198">
        <f t="shared" si="3"/>
        <v>10972.809523809525</v>
      </c>
    </row>
    <row r="199" spans="1:3">
      <c r="A199" s="1">
        <v>-1.5602E-2</v>
      </c>
      <c r="B199" s="1">
        <v>-1.9999999999999999E-6</v>
      </c>
      <c r="C199">
        <f t="shared" si="3"/>
        <v>7801</v>
      </c>
    </row>
    <row r="200" spans="1:3">
      <c r="A200" s="1">
        <v>0.20183799999999999</v>
      </c>
      <c r="B200" s="1">
        <v>1.5999999999999999E-5</v>
      </c>
      <c r="C200">
        <f t="shared" si="3"/>
        <v>12614.875</v>
      </c>
    </row>
    <row r="201" spans="1:3">
      <c r="A201" s="1">
        <v>0.399036</v>
      </c>
      <c r="B201" s="1">
        <v>3.4E-5</v>
      </c>
      <c r="C201">
        <f t="shared" si="3"/>
        <v>11736.35294117647</v>
      </c>
    </row>
    <row r="202" spans="1:3">
      <c r="A202" s="1">
        <v>0.55770799999999998</v>
      </c>
      <c r="B202" s="1">
        <v>2.8E-5</v>
      </c>
      <c r="C202">
        <f t="shared" si="3"/>
        <v>19918.142857142855</v>
      </c>
    </row>
    <row r="203" spans="1:3">
      <c r="A203" s="1">
        <v>0.660551</v>
      </c>
      <c r="B203" s="1">
        <v>3.4999999999999997E-5</v>
      </c>
      <c r="C203">
        <f t="shared" si="3"/>
        <v>18872.885714285716</v>
      </c>
    </row>
    <row r="204" spans="1:3">
      <c r="A204" s="1">
        <v>0.69842400000000004</v>
      </c>
      <c r="B204" s="1">
        <v>3.6999999999999998E-5</v>
      </c>
      <c r="C204">
        <f t="shared" si="3"/>
        <v>18876.324324324327</v>
      </c>
    </row>
    <row r="205" spans="1:3">
      <c r="A205" s="1">
        <v>0.66936600000000002</v>
      </c>
      <c r="B205" s="1">
        <v>3.6000000000000001E-5</v>
      </c>
      <c r="C205">
        <f t="shared" si="3"/>
        <v>18593.5</v>
      </c>
    </row>
    <row r="206" spans="1:3">
      <c r="A206" s="1">
        <v>0.57370600000000005</v>
      </c>
      <c r="B206" s="1">
        <v>2.6999999999999999E-5</v>
      </c>
      <c r="C206">
        <f t="shared" si="3"/>
        <v>21248.370370370372</v>
      </c>
    </row>
    <row r="207" spans="1:3">
      <c r="A207" s="1">
        <v>0.422543</v>
      </c>
      <c r="B207" s="1">
        <v>1.7E-5</v>
      </c>
      <c r="C207">
        <f t="shared" si="3"/>
        <v>24855.470588235294</v>
      </c>
    </row>
    <row r="208" spans="1:3">
      <c r="A208" s="1">
        <v>0.22991600000000001</v>
      </c>
      <c r="B208" s="1">
        <v>7.9999999999999996E-6</v>
      </c>
      <c r="C208">
        <f t="shared" si="3"/>
        <v>28739.500000000004</v>
      </c>
    </row>
    <row r="209" spans="1:3">
      <c r="A209" s="1">
        <v>-0.20365800000000001</v>
      </c>
      <c r="B209" s="1">
        <v>-9.0000000000000002E-6</v>
      </c>
      <c r="C209">
        <f t="shared" si="3"/>
        <v>22628.666666666668</v>
      </c>
    </row>
    <row r="210" spans="1:3">
      <c r="A210" s="1">
        <v>-0.40052900000000002</v>
      </c>
      <c r="B210" s="1">
        <v>-1.8E-5</v>
      </c>
      <c r="C210">
        <f t="shared" si="3"/>
        <v>22251.611111111113</v>
      </c>
    </row>
    <row r="211" spans="1:3">
      <c r="A211" s="1">
        <v>-0.55756899999999998</v>
      </c>
      <c r="B211" s="1">
        <v>-4.6E-5</v>
      </c>
      <c r="C211">
        <f t="shared" si="3"/>
        <v>12121.065217391304</v>
      </c>
    </row>
    <row r="212" spans="1:3">
      <c r="A212" s="1">
        <v>-0.66139099999999995</v>
      </c>
      <c r="B212" s="1">
        <v>-5.8999999999999998E-5</v>
      </c>
      <c r="C212">
        <f t="shared" si="3"/>
        <v>11210.016949152541</v>
      </c>
    </row>
    <row r="213" spans="1:3">
      <c r="A213" s="1">
        <v>-0.70057000000000003</v>
      </c>
      <c r="B213" s="1">
        <v>-6.4999999999999994E-5</v>
      </c>
      <c r="C213">
        <f t="shared" si="3"/>
        <v>10778.000000000002</v>
      </c>
    </row>
    <row r="214" spans="1:3">
      <c r="A214" s="1">
        <v>-0.67085899999999998</v>
      </c>
      <c r="B214" s="1">
        <v>-6.3E-5</v>
      </c>
      <c r="C214">
        <f t="shared" si="3"/>
        <v>10648.555555555555</v>
      </c>
    </row>
    <row r="215" spans="1:3">
      <c r="A215" s="1">
        <v>-0.57585200000000003</v>
      </c>
      <c r="B215" s="1">
        <v>-5.3999999999999998E-5</v>
      </c>
      <c r="C215">
        <f t="shared" si="3"/>
        <v>10663.925925925927</v>
      </c>
    </row>
    <row r="216" spans="1:3">
      <c r="A216" s="1">
        <v>-0.423709</v>
      </c>
      <c r="B216" s="1">
        <v>-4.1E-5</v>
      </c>
      <c r="C216">
        <f t="shared" si="3"/>
        <v>10334.365853658537</v>
      </c>
    </row>
    <row r="217" spans="1:3">
      <c r="A217" s="1">
        <v>-0.23042899999999999</v>
      </c>
      <c r="B217" s="1">
        <v>-2.1999999999999999E-5</v>
      </c>
      <c r="C217">
        <f t="shared" si="3"/>
        <v>10474.045454545454</v>
      </c>
    </row>
    <row r="218" spans="1:3">
      <c r="A218" s="1">
        <v>-1.4622E-2</v>
      </c>
      <c r="B218" s="1">
        <v>-1.9999999999999999E-6</v>
      </c>
      <c r="C218">
        <f t="shared" si="3"/>
        <v>7311</v>
      </c>
    </row>
    <row r="219" spans="1:3">
      <c r="A219" s="1">
        <v>0.20183799999999999</v>
      </c>
      <c r="B219" s="1">
        <v>1.5999999999999999E-5</v>
      </c>
      <c r="C219">
        <f t="shared" si="3"/>
        <v>12614.875</v>
      </c>
    </row>
    <row r="220" spans="1:3">
      <c r="A220" s="1">
        <v>0.39838299999999999</v>
      </c>
      <c r="B220" s="1">
        <v>3.4999999999999997E-5</v>
      </c>
      <c r="C220">
        <f t="shared" si="3"/>
        <v>11382.371428571429</v>
      </c>
    </row>
    <row r="221" spans="1:3">
      <c r="A221" s="1">
        <v>0.55672900000000003</v>
      </c>
      <c r="B221" s="1">
        <v>2.8E-5</v>
      </c>
      <c r="C221">
        <f t="shared" si="3"/>
        <v>19883.178571428572</v>
      </c>
    </row>
    <row r="222" spans="1:3">
      <c r="A222" s="1">
        <v>0.660551</v>
      </c>
      <c r="B222" s="1">
        <v>3.4999999999999997E-5</v>
      </c>
      <c r="C222">
        <f t="shared" si="3"/>
        <v>18872.885714285716</v>
      </c>
    </row>
    <row r="223" spans="1:3">
      <c r="A223" s="1">
        <v>0.69874999999999998</v>
      </c>
      <c r="B223" s="1">
        <v>3.8000000000000002E-5</v>
      </c>
      <c r="C223">
        <f t="shared" si="3"/>
        <v>18388.15789473684</v>
      </c>
    </row>
    <row r="224" spans="1:3">
      <c r="A224" s="1">
        <v>0.66903999999999997</v>
      </c>
      <c r="B224" s="1">
        <v>3.6000000000000001E-5</v>
      </c>
      <c r="C224">
        <f t="shared" si="3"/>
        <v>18584.444444444442</v>
      </c>
    </row>
    <row r="225" spans="1:3">
      <c r="A225" s="1">
        <v>0.57435899999999995</v>
      </c>
      <c r="B225" s="1">
        <v>3.0000000000000001E-5</v>
      </c>
      <c r="C225">
        <f t="shared" si="3"/>
        <v>19145.3</v>
      </c>
    </row>
    <row r="226" spans="1:3">
      <c r="A226" s="1">
        <v>0.42188999999999999</v>
      </c>
      <c r="B226" s="1">
        <v>2.0999999999999999E-5</v>
      </c>
      <c r="C226">
        <f t="shared" si="3"/>
        <v>20090</v>
      </c>
    </row>
    <row r="227" spans="1:3">
      <c r="A227" s="1">
        <v>0.230243</v>
      </c>
      <c r="B227" s="1">
        <v>1.0000000000000001E-5</v>
      </c>
      <c r="C227">
        <f t="shared" si="3"/>
        <v>23024.3</v>
      </c>
    </row>
    <row r="228" spans="1:3">
      <c r="A228" s="1">
        <v>-0.20333100000000001</v>
      </c>
      <c r="B228" s="1">
        <v>-9.0000000000000002E-6</v>
      </c>
      <c r="C228">
        <f t="shared" si="3"/>
        <v>22592.333333333336</v>
      </c>
    </row>
    <row r="229" spans="1:3">
      <c r="A229" s="1">
        <v>-0.39987600000000001</v>
      </c>
      <c r="B229" s="1">
        <v>-1.7E-5</v>
      </c>
      <c r="C229">
        <f t="shared" si="3"/>
        <v>23522.117647058825</v>
      </c>
    </row>
    <row r="230" spans="1:3">
      <c r="A230" s="1">
        <v>-0.55789500000000003</v>
      </c>
      <c r="B230" s="1">
        <v>-4.5000000000000003E-5</v>
      </c>
      <c r="C230">
        <f t="shared" si="3"/>
        <v>12397.666666666666</v>
      </c>
    </row>
    <row r="231" spans="1:3">
      <c r="A231" s="1">
        <v>-0.66139099999999995</v>
      </c>
      <c r="B231" s="1">
        <v>-5.8E-5</v>
      </c>
      <c r="C231">
        <f t="shared" si="3"/>
        <v>11403.293103448275</v>
      </c>
    </row>
    <row r="232" spans="1:3">
      <c r="A232" s="1">
        <v>-0.70089599999999996</v>
      </c>
      <c r="B232" s="1">
        <v>-6.3E-5</v>
      </c>
      <c r="C232">
        <f t="shared" si="3"/>
        <v>11125.333333333332</v>
      </c>
    </row>
    <row r="233" spans="1:3">
      <c r="A233" s="1">
        <v>-0.67085899999999998</v>
      </c>
      <c r="B233" s="1">
        <v>-6.0999999999999999E-5</v>
      </c>
      <c r="C233">
        <f t="shared" si="3"/>
        <v>10997.688524590163</v>
      </c>
    </row>
    <row r="234" spans="1:3">
      <c r="A234" s="1">
        <v>-0.57487200000000005</v>
      </c>
      <c r="B234" s="1">
        <v>-5.1999999999999997E-5</v>
      </c>
      <c r="C234">
        <f t="shared" si="3"/>
        <v>11055.230769230771</v>
      </c>
    </row>
    <row r="235" spans="1:3">
      <c r="A235" s="1">
        <v>-0.42338300000000001</v>
      </c>
      <c r="B235" s="1">
        <v>-3.8999999999999999E-5</v>
      </c>
      <c r="C235">
        <f t="shared" si="3"/>
        <v>10855.974358974359</v>
      </c>
    </row>
    <row r="236" spans="1:3">
      <c r="A236" s="1">
        <v>-0.23075599999999999</v>
      </c>
      <c r="B236" s="1">
        <v>-2.1999999999999999E-5</v>
      </c>
      <c r="C236">
        <f t="shared" si="3"/>
        <v>10488.90909090909</v>
      </c>
    </row>
    <row r="237" spans="1:3">
      <c r="A237" s="1">
        <v>-1.5928000000000001E-2</v>
      </c>
      <c r="B237" s="1">
        <v>-3.0000000000000001E-6</v>
      </c>
      <c r="C237">
        <f t="shared" si="3"/>
        <v>5309.3333333333339</v>
      </c>
    </row>
    <row r="238" spans="1:3">
      <c r="A238" s="1">
        <v>0.20183799999999999</v>
      </c>
      <c r="B238" s="1">
        <v>1.5999999999999999E-5</v>
      </c>
      <c r="C238">
        <f t="shared" si="3"/>
        <v>12614.875</v>
      </c>
    </row>
    <row r="239" spans="1:3">
      <c r="A239" s="1">
        <v>0.39936199999999999</v>
      </c>
      <c r="B239" s="1">
        <v>1.8E-5</v>
      </c>
      <c r="C239">
        <f t="shared" si="3"/>
        <v>22186.777777777777</v>
      </c>
    </row>
    <row r="240" spans="1:3">
      <c r="A240" s="1">
        <v>0.55705499999999997</v>
      </c>
      <c r="B240" s="1">
        <v>2.8E-5</v>
      </c>
      <c r="C240">
        <f t="shared" si="3"/>
        <v>19894.821428571428</v>
      </c>
    </row>
    <row r="241" spans="1:3">
      <c r="A241" s="1">
        <v>0.65989799999999998</v>
      </c>
      <c r="B241" s="1">
        <v>3.1999999999999999E-5</v>
      </c>
      <c r="C241">
        <f t="shared" si="3"/>
        <v>20621.8125</v>
      </c>
    </row>
    <row r="242" spans="1:3">
      <c r="A242" s="1">
        <v>0.69907699999999995</v>
      </c>
      <c r="B242" s="1">
        <v>3.4999999999999997E-5</v>
      </c>
      <c r="C242">
        <f t="shared" si="3"/>
        <v>19973.628571428573</v>
      </c>
    </row>
    <row r="243" spans="1:3">
      <c r="A243" s="1">
        <v>0.66903999999999997</v>
      </c>
      <c r="B243" s="1">
        <v>3.1999999999999999E-5</v>
      </c>
      <c r="C243">
        <f t="shared" si="3"/>
        <v>20907.5</v>
      </c>
    </row>
    <row r="244" spans="1:3">
      <c r="A244" s="1">
        <v>0.57338</v>
      </c>
      <c r="B244" s="1">
        <v>2.9E-5</v>
      </c>
      <c r="C244">
        <f t="shared" si="3"/>
        <v>19771.724137931033</v>
      </c>
    </row>
    <row r="245" spans="1:3">
      <c r="A245" s="1">
        <v>0.42221599999999998</v>
      </c>
      <c r="B245" s="1">
        <v>2.0000000000000002E-5</v>
      </c>
      <c r="C245">
        <f t="shared" si="3"/>
        <v>21110.799999999996</v>
      </c>
    </row>
    <row r="246" spans="1:3">
      <c r="A246" s="1">
        <v>0.228937</v>
      </c>
      <c r="B246" s="1">
        <v>9.0000000000000002E-6</v>
      </c>
      <c r="C246">
        <f t="shared" si="3"/>
        <v>25437.444444444445</v>
      </c>
    </row>
    <row r="247" spans="1:3">
      <c r="A247" s="1">
        <v>1.3455999999999999E-2</v>
      </c>
      <c r="B247" s="1">
        <v>-9.9999999999999995E-7</v>
      </c>
      <c r="C247">
        <f t="shared" si="3"/>
        <v>13456</v>
      </c>
    </row>
    <row r="248" spans="1:3">
      <c r="A248" s="1">
        <v>-0.20300499999999999</v>
      </c>
      <c r="B248" s="1">
        <v>-9.0000000000000002E-6</v>
      </c>
      <c r="C248">
        <f t="shared" ref="C248:C308" si="4">ABS(A248/B248)</f>
        <v>22556.111111111109</v>
      </c>
    </row>
    <row r="249" spans="1:3">
      <c r="A249" s="1">
        <v>-0.39954899999999999</v>
      </c>
      <c r="B249" s="1">
        <v>-2.0000000000000002E-5</v>
      </c>
      <c r="C249">
        <f t="shared" si="4"/>
        <v>19977.449999999997</v>
      </c>
    </row>
    <row r="250" spans="1:3">
      <c r="A250" s="1">
        <v>-0.55854800000000004</v>
      </c>
      <c r="B250" s="1">
        <v>-3.1000000000000001E-5</v>
      </c>
      <c r="C250">
        <f t="shared" si="4"/>
        <v>18017.677419354841</v>
      </c>
    </row>
    <row r="251" spans="1:3">
      <c r="A251" s="1">
        <v>-0.66237100000000004</v>
      </c>
      <c r="B251" s="1">
        <v>-5.8999999999999998E-5</v>
      </c>
      <c r="C251">
        <f t="shared" si="4"/>
        <v>11226.627118644068</v>
      </c>
    </row>
    <row r="252" spans="1:3">
      <c r="A252" s="1">
        <v>-0.70089599999999996</v>
      </c>
      <c r="B252" s="1">
        <v>-6.3E-5</v>
      </c>
      <c r="C252">
        <f t="shared" si="4"/>
        <v>11125.333333333332</v>
      </c>
    </row>
    <row r="253" spans="1:3">
      <c r="A253" s="1">
        <v>-0.67085899999999998</v>
      </c>
      <c r="B253" s="1">
        <v>-6.2000000000000003E-5</v>
      </c>
      <c r="C253">
        <f t="shared" si="4"/>
        <v>10820.306451612902</v>
      </c>
    </row>
    <row r="254" spans="1:3">
      <c r="A254" s="1">
        <v>-0.57519900000000002</v>
      </c>
      <c r="B254" s="1">
        <v>-5.3000000000000001E-5</v>
      </c>
      <c r="C254">
        <f t="shared" si="4"/>
        <v>10852.811320754718</v>
      </c>
    </row>
    <row r="255" spans="1:3">
      <c r="A255" s="1">
        <v>-0.423709</v>
      </c>
      <c r="B255" s="1">
        <v>-4.0000000000000003E-5</v>
      </c>
      <c r="C255">
        <f t="shared" si="4"/>
        <v>10592.724999999999</v>
      </c>
    </row>
    <row r="256" spans="1:3">
      <c r="A256" s="1">
        <v>-0.231409</v>
      </c>
      <c r="B256" s="1">
        <v>-2.1999999999999999E-5</v>
      </c>
      <c r="C256">
        <f t="shared" si="4"/>
        <v>10518.59090909091</v>
      </c>
    </row>
    <row r="257" spans="1:3">
      <c r="A257" s="1">
        <v>-1.5602E-2</v>
      </c>
      <c r="B257" s="1">
        <v>-1.9999999999999999E-6</v>
      </c>
      <c r="C257">
        <f t="shared" si="4"/>
        <v>7801</v>
      </c>
    </row>
    <row r="258" spans="1:3">
      <c r="A258" s="1">
        <v>0.201185</v>
      </c>
      <c r="B258" s="1">
        <v>1.7E-5</v>
      </c>
      <c r="C258">
        <f t="shared" si="4"/>
        <v>11834.411764705883</v>
      </c>
    </row>
    <row r="259" spans="1:3">
      <c r="A259" s="1">
        <v>0.399036</v>
      </c>
      <c r="B259" s="1">
        <v>3.4E-5</v>
      </c>
      <c r="C259">
        <f t="shared" si="4"/>
        <v>11736.35294117647</v>
      </c>
    </row>
    <row r="260" spans="1:3">
      <c r="A260" s="1">
        <v>0.55672900000000003</v>
      </c>
      <c r="B260" s="1">
        <v>2.6999999999999999E-5</v>
      </c>
      <c r="C260">
        <f t="shared" si="4"/>
        <v>20619.592592592595</v>
      </c>
    </row>
    <row r="261" spans="1:3">
      <c r="A261" s="1">
        <v>0.66022499999999995</v>
      </c>
      <c r="B261" s="1">
        <v>3.4E-5</v>
      </c>
      <c r="C261">
        <f t="shared" si="4"/>
        <v>19418.382352941175</v>
      </c>
    </row>
    <row r="262" spans="1:3">
      <c r="A262" s="1">
        <v>0.69874999999999998</v>
      </c>
      <c r="B262" s="1">
        <v>3.6000000000000001E-5</v>
      </c>
      <c r="C262">
        <f t="shared" si="4"/>
        <v>19409.722222222223</v>
      </c>
    </row>
    <row r="263" spans="1:3">
      <c r="A263" s="1">
        <v>0.66969299999999998</v>
      </c>
      <c r="B263" s="1">
        <v>3.4E-5</v>
      </c>
      <c r="C263">
        <f t="shared" si="4"/>
        <v>19696.852941176468</v>
      </c>
    </row>
    <row r="264" spans="1:3">
      <c r="A264" s="1">
        <v>0.57370600000000005</v>
      </c>
      <c r="B264" s="1">
        <v>2.8E-5</v>
      </c>
      <c r="C264">
        <f t="shared" si="4"/>
        <v>20489.500000000004</v>
      </c>
    </row>
    <row r="265" spans="1:3">
      <c r="A265" s="1">
        <v>0.422543</v>
      </c>
      <c r="B265" s="1">
        <v>1.9000000000000001E-5</v>
      </c>
      <c r="C265">
        <f t="shared" si="4"/>
        <v>22239.105263157893</v>
      </c>
    </row>
    <row r="266" spans="1:3">
      <c r="A266" s="1">
        <v>0.22795699999999999</v>
      </c>
      <c r="B266" s="1">
        <v>9.0000000000000002E-6</v>
      </c>
      <c r="C266">
        <f t="shared" si="4"/>
        <v>25328.555555555555</v>
      </c>
    </row>
    <row r="267" spans="1:3">
      <c r="A267" s="1">
        <v>-0.20333100000000001</v>
      </c>
      <c r="B267" s="1">
        <v>-7.9999999999999996E-6</v>
      </c>
      <c r="C267">
        <f t="shared" si="4"/>
        <v>25416.375000000004</v>
      </c>
    </row>
    <row r="268" spans="1:3">
      <c r="A268" s="1">
        <v>-0.39922299999999999</v>
      </c>
      <c r="B268" s="1">
        <v>-1.8E-5</v>
      </c>
      <c r="C268">
        <f t="shared" si="4"/>
        <v>22179.055555555555</v>
      </c>
    </row>
    <row r="269" spans="1:3">
      <c r="A269" s="1">
        <v>-0.55789500000000003</v>
      </c>
      <c r="B269" s="1">
        <v>-3.1999999999999999E-5</v>
      </c>
      <c r="C269">
        <f t="shared" si="4"/>
        <v>17434.21875</v>
      </c>
    </row>
    <row r="270" spans="1:3">
      <c r="A270" s="1">
        <v>-0.66171800000000003</v>
      </c>
      <c r="B270" s="1">
        <v>-6.0000000000000002E-5</v>
      </c>
      <c r="C270">
        <f t="shared" si="4"/>
        <v>11028.633333333333</v>
      </c>
    </row>
    <row r="271" spans="1:3">
      <c r="A271" s="1">
        <v>-0.69991700000000001</v>
      </c>
      <c r="B271" s="1">
        <v>-6.4999999999999994E-5</v>
      </c>
      <c r="C271">
        <f t="shared" si="4"/>
        <v>10767.953846153847</v>
      </c>
    </row>
    <row r="272" spans="1:3">
      <c r="A272" s="1">
        <v>-0.671512</v>
      </c>
      <c r="B272" s="1">
        <v>-6.3E-5</v>
      </c>
      <c r="C272">
        <f t="shared" si="4"/>
        <v>10658.920634920634</v>
      </c>
    </row>
    <row r="273" spans="1:3">
      <c r="A273" s="1">
        <v>-0.57552499999999995</v>
      </c>
      <c r="B273" s="1">
        <v>-5.3999999999999998E-5</v>
      </c>
      <c r="C273">
        <f t="shared" si="4"/>
        <v>10657.87037037037</v>
      </c>
    </row>
    <row r="274" spans="1:3">
      <c r="A274" s="1">
        <v>-0.42436200000000002</v>
      </c>
      <c r="B274" s="1">
        <v>-3.8999999999999999E-5</v>
      </c>
      <c r="C274">
        <f t="shared" si="4"/>
        <v>10881.076923076924</v>
      </c>
    </row>
    <row r="275" spans="1:3">
      <c r="A275" s="1">
        <v>-0.23108200000000001</v>
      </c>
      <c r="B275" s="1">
        <v>-2.1999999999999999E-5</v>
      </c>
      <c r="C275">
        <f t="shared" si="4"/>
        <v>10503.727272727274</v>
      </c>
    </row>
    <row r="276" spans="1:3">
      <c r="A276" s="1">
        <v>-1.5275E-2</v>
      </c>
      <c r="B276" s="1">
        <v>-1.9999999999999999E-6</v>
      </c>
      <c r="C276">
        <f t="shared" si="4"/>
        <v>7637.5000000000009</v>
      </c>
    </row>
    <row r="277" spans="1:3">
      <c r="A277" s="1">
        <v>0.201512</v>
      </c>
      <c r="B277" s="1">
        <v>1.5999999999999999E-5</v>
      </c>
      <c r="C277">
        <f t="shared" si="4"/>
        <v>12594.5</v>
      </c>
    </row>
    <row r="278" spans="1:3">
      <c r="A278" s="1">
        <v>0.399036</v>
      </c>
      <c r="B278" s="1">
        <v>3.3000000000000003E-5</v>
      </c>
      <c r="C278">
        <f t="shared" si="4"/>
        <v>12092</v>
      </c>
    </row>
    <row r="279" spans="1:3">
      <c r="A279" s="1">
        <v>0.55705499999999997</v>
      </c>
      <c r="B279" s="1">
        <v>2.8E-5</v>
      </c>
      <c r="C279">
        <f t="shared" si="4"/>
        <v>19894.821428571428</v>
      </c>
    </row>
    <row r="280" spans="1:3">
      <c r="A280" s="1">
        <v>0.66153099999999998</v>
      </c>
      <c r="B280" s="1">
        <v>3.6000000000000001E-5</v>
      </c>
      <c r="C280">
        <f t="shared" si="4"/>
        <v>18375.861111111109</v>
      </c>
    </row>
    <row r="281" spans="1:3">
      <c r="A281" s="1">
        <v>0.69907699999999995</v>
      </c>
      <c r="B281" s="1">
        <v>3.8000000000000002E-5</v>
      </c>
      <c r="C281">
        <f t="shared" si="4"/>
        <v>18396.763157894733</v>
      </c>
    </row>
    <row r="282" spans="1:3">
      <c r="A282" s="1">
        <v>0.66936600000000002</v>
      </c>
      <c r="B282" s="1">
        <v>3.3000000000000003E-5</v>
      </c>
      <c r="C282">
        <f t="shared" si="4"/>
        <v>20283.81818181818</v>
      </c>
    </row>
    <row r="283" spans="1:3">
      <c r="A283" s="1">
        <v>0.57370600000000005</v>
      </c>
      <c r="B283" s="1">
        <v>2.8E-5</v>
      </c>
      <c r="C283">
        <f t="shared" si="4"/>
        <v>20489.500000000004</v>
      </c>
    </row>
    <row r="284" spans="1:3">
      <c r="A284" s="1">
        <v>0.42221599999999998</v>
      </c>
      <c r="B284" s="1">
        <v>1.9000000000000001E-5</v>
      </c>
      <c r="C284">
        <f t="shared" si="4"/>
        <v>22221.894736842103</v>
      </c>
    </row>
    <row r="285" spans="1:3">
      <c r="A285" s="1">
        <v>0.22926299999999999</v>
      </c>
      <c r="B285" s="1">
        <v>9.0000000000000002E-6</v>
      </c>
      <c r="C285">
        <f t="shared" si="4"/>
        <v>25473.666666666664</v>
      </c>
    </row>
    <row r="286" spans="1:3">
      <c r="A286" s="1">
        <v>-0.20365800000000001</v>
      </c>
      <c r="B286" s="1">
        <v>-9.0000000000000002E-6</v>
      </c>
      <c r="C286">
        <f t="shared" si="4"/>
        <v>22628.666666666668</v>
      </c>
    </row>
    <row r="287" spans="1:3">
      <c r="A287" s="1">
        <v>-0.400202</v>
      </c>
      <c r="B287" s="1">
        <v>-1.9000000000000001E-5</v>
      </c>
      <c r="C287">
        <f t="shared" si="4"/>
        <v>21063.263157894737</v>
      </c>
    </row>
    <row r="288" spans="1:3">
      <c r="A288" s="1">
        <v>-0.55854800000000004</v>
      </c>
      <c r="B288" s="1">
        <v>-4.6E-5</v>
      </c>
      <c r="C288">
        <f t="shared" si="4"/>
        <v>12142.347826086958</v>
      </c>
    </row>
    <row r="289" spans="1:3">
      <c r="A289" s="1">
        <v>-0.66237100000000004</v>
      </c>
      <c r="B289" s="1">
        <v>-5.8E-5</v>
      </c>
      <c r="C289">
        <f t="shared" si="4"/>
        <v>11420.189655172415</v>
      </c>
    </row>
    <row r="290" spans="1:3">
      <c r="A290" s="1">
        <v>-0.70122300000000004</v>
      </c>
      <c r="B290" s="1">
        <v>-6.4999999999999994E-5</v>
      </c>
      <c r="C290">
        <f t="shared" si="4"/>
        <v>10788.046153846155</v>
      </c>
    </row>
    <row r="291" spans="1:3">
      <c r="A291" s="1">
        <v>-0.67053300000000005</v>
      </c>
      <c r="B291" s="1">
        <v>-6.3E-5</v>
      </c>
      <c r="C291">
        <f t="shared" si="4"/>
        <v>10643.380952380952</v>
      </c>
    </row>
    <row r="292" spans="1:3">
      <c r="A292" s="1">
        <v>-0.57519900000000002</v>
      </c>
      <c r="B292" s="1">
        <v>-5.3999999999999998E-5</v>
      </c>
      <c r="C292">
        <f t="shared" si="4"/>
        <v>10651.833333333334</v>
      </c>
    </row>
    <row r="293" spans="1:3">
      <c r="A293" s="1">
        <v>-0.42338300000000001</v>
      </c>
      <c r="B293" s="1">
        <v>-3.8999999999999999E-5</v>
      </c>
      <c r="C293">
        <f t="shared" si="4"/>
        <v>10855.974358974359</v>
      </c>
    </row>
    <row r="294" spans="1:3">
      <c r="A294" s="1">
        <v>-0.23108200000000001</v>
      </c>
      <c r="B294" s="1">
        <v>-2.0999999999999999E-5</v>
      </c>
      <c r="C294">
        <f t="shared" si="4"/>
        <v>11003.904761904763</v>
      </c>
    </row>
    <row r="295" spans="1:3">
      <c r="A295" s="1">
        <v>-1.5928000000000001E-2</v>
      </c>
      <c r="B295" s="1">
        <v>-3.0000000000000001E-6</v>
      </c>
      <c r="C295">
        <f t="shared" si="4"/>
        <v>5309.3333333333339</v>
      </c>
    </row>
    <row r="296" spans="1:3">
      <c r="A296" s="1">
        <v>0.202491</v>
      </c>
      <c r="B296" s="1">
        <v>1.7E-5</v>
      </c>
      <c r="C296">
        <f t="shared" si="4"/>
        <v>11911.235294117647</v>
      </c>
    </row>
    <row r="297" spans="1:3">
      <c r="A297" s="1">
        <v>0.399036</v>
      </c>
      <c r="B297" s="1">
        <v>3.4E-5</v>
      </c>
      <c r="C297">
        <f t="shared" si="4"/>
        <v>11736.35294117647</v>
      </c>
    </row>
    <row r="298" spans="1:3">
      <c r="A298" s="1">
        <v>0.55738200000000004</v>
      </c>
      <c r="B298" s="1">
        <v>4.5000000000000003E-5</v>
      </c>
      <c r="C298">
        <f t="shared" si="4"/>
        <v>12386.266666666666</v>
      </c>
    </row>
    <row r="299" spans="1:3">
      <c r="A299" s="1">
        <v>0.66087799999999997</v>
      </c>
      <c r="B299" s="1">
        <v>3.4999999999999997E-5</v>
      </c>
      <c r="C299">
        <f t="shared" si="4"/>
        <v>18882.228571428572</v>
      </c>
    </row>
    <row r="300" spans="1:3">
      <c r="A300" s="1">
        <v>0.69907699999999995</v>
      </c>
      <c r="B300" s="1">
        <v>3.8000000000000002E-5</v>
      </c>
      <c r="C300">
        <f t="shared" si="4"/>
        <v>18396.763157894733</v>
      </c>
    </row>
    <row r="301" spans="1:3">
      <c r="A301" s="1">
        <v>0.66903999999999997</v>
      </c>
      <c r="B301" s="1">
        <v>3.4E-5</v>
      </c>
      <c r="C301">
        <f t="shared" si="4"/>
        <v>19677.647058823528</v>
      </c>
    </row>
    <row r="302" spans="1:3">
      <c r="A302" s="1">
        <v>0.57403199999999999</v>
      </c>
      <c r="B302" s="1">
        <v>2.8E-5</v>
      </c>
      <c r="C302">
        <f t="shared" si="4"/>
        <v>20501.142857142859</v>
      </c>
    </row>
    <row r="303" spans="1:3">
      <c r="A303" s="1">
        <v>0.42156300000000002</v>
      </c>
      <c r="B303" s="1">
        <v>1.9000000000000001E-5</v>
      </c>
      <c r="C303">
        <f t="shared" si="4"/>
        <v>22187.526315789473</v>
      </c>
    </row>
    <row r="304" spans="1:3">
      <c r="A304" s="1">
        <v>0.228937</v>
      </c>
      <c r="B304" s="1">
        <v>9.0000000000000002E-6</v>
      </c>
      <c r="C304">
        <f t="shared" si="4"/>
        <v>25437.444444444445</v>
      </c>
    </row>
    <row r="305" spans="1:3">
      <c r="A305" s="1">
        <v>-0.20333100000000001</v>
      </c>
      <c r="B305" s="1">
        <v>-9.0000000000000002E-6</v>
      </c>
      <c r="C305">
        <f t="shared" si="4"/>
        <v>22592.333333333336</v>
      </c>
    </row>
    <row r="306" spans="1:3">
      <c r="A306" s="1">
        <v>-0.400202</v>
      </c>
      <c r="B306" s="1">
        <v>-1.8E-5</v>
      </c>
      <c r="C306">
        <f t="shared" si="4"/>
        <v>22233.444444444445</v>
      </c>
    </row>
    <row r="307" spans="1:3">
      <c r="A307" s="1">
        <v>-0.55854800000000004</v>
      </c>
      <c r="B307" s="1">
        <v>-4.6E-5</v>
      </c>
      <c r="C307">
        <f t="shared" si="4"/>
        <v>12142.347826086958</v>
      </c>
    </row>
    <row r="308" spans="1:3">
      <c r="A308" s="1">
        <v>-0.66171800000000003</v>
      </c>
      <c r="B308" s="1">
        <v>-5.7000000000000003E-5</v>
      </c>
      <c r="C308">
        <f t="shared" si="4"/>
        <v>11609.087719298246</v>
      </c>
    </row>
    <row r="309" spans="1:3">
      <c r="A309" s="1">
        <v>-0.70089599999999996</v>
      </c>
      <c r="B309" s="1">
        <v>-6.2000000000000003E-5</v>
      </c>
      <c r="C309">
        <f t="shared" ref="C309:C371" si="5">ABS(A309/B309)</f>
        <v>11304.774193548386</v>
      </c>
    </row>
    <row r="310" spans="1:3">
      <c r="A310" s="1">
        <v>-0.66988000000000003</v>
      </c>
      <c r="B310" s="1">
        <v>-6.0000000000000002E-5</v>
      </c>
      <c r="C310">
        <f t="shared" si="5"/>
        <v>11164.666666666666</v>
      </c>
    </row>
    <row r="311" spans="1:3">
      <c r="A311" s="1">
        <v>-0.57519900000000002</v>
      </c>
      <c r="B311" s="1">
        <v>-5.1999999999999997E-5</v>
      </c>
      <c r="C311">
        <f t="shared" si="5"/>
        <v>11061.519230769232</v>
      </c>
    </row>
    <row r="312" spans="1:3">
      <c r="A312" s="1">
        <v>-0.423709</v>
      </c>
      <c r="B312" s="1">
        <v>-3.8999999999999999E-5</v>
      </c>
      <c r="C312">
        <f t="shared" si="5"/>
        <v>10864.333333333334</v>
      </c>
    </row>
    <row r="313" spans="1:3">
      <c r="A313" s="1">
        <v>-0.23042899999999999</v>
      </c>
      <c r="B313" s="1">
        <v>-2.0999999999999999E-5</v>
      </c>
      <c r="C313">
        <f t="shared" si="5"/>
        <v>10972.809523809525</v>
      </c>
    </row>
    <row r="314" spans="1:3">
      <c r="A314" s="1">
        <v>-1.4296E-2</v>
      </c>
      <c r="B314" s="1">
        <v>-3.0000000000000001E-6</v>
      </c>
      <c r="C314">
        <f t="shared" si="5"/>
        <v>4765.333333333333</v>
      </c>
    </row>
    <row r="315" spans="1:3">
      <c r="A315" s="1">
        <v>0.20183799999999999</v>
      </c>
      <c r="B315" s="1">
        <v>1.7E-5</v>
      </c>
      <c r="C315">
        <f t="shared" si="5"/>
        <v>11872.823529411764</v>
      </c>
    </row>
    <row r="316" spans="1:3">
      <c r="A316" s="1">
        <v>0.39936199999999999</v>
      </c>
      <c r="B316" s="1">
        <v>3.1000000000000001E-5</v>
      </c>
      <c r="C316">
        <f t="shared" si="5"/>
        <v>12882.645161290322</v>
      </c>
    </row>
    <row r="317" spans="1:3">
      <c r="A317" s="1">
        <v>0.55705499999999997</v>
      </c>
      <c r="B317" s="1">
        <v>2.6999999999999999E-5</v>
      </c>
      <c r="C317">
        <f t="shared" si="5"/>
        <v>20631.666666666668</v>
      </c>
    </row>
    <row r="318" spans="1:3">
      <c r="A318" s="1">
        <v>0.66120400000000001</v>
      </c>
      <c r="B318" s="1">
        <v>3.4E-5</v>
      </c>
      <c r="C318">
        <f t="shared" si="5"/>
        <v>19447.176470588234</v>
      </c>
    </row>
    <row r="319" spans="1:3">
      <c r="A319" s="1">
        <v>0.69907699999999995</v>
      </c>
      <c r="B319" s="1">
        <v>3.4999999999999997E-5</v>
      </c>
      <c r="C319">
        <f t="shared" si="5"/>
        <v>19973.628571428573</v>
      </c>
    </row>
    <row r="320" spans="1:3">
      <c r="A320" s="1">
        <v>0.668713</v>
      </c>
      <c r="B320" s="1">
        <v>3.4999999999999997E-5</v>
      </c>
      <c r="C320">
        <f t="shared" si="5"/>
        <v>19106.085714285717</v>
      </c>
    </row>
    <row r="321" spans="1:3">
      <c r="A321" s="1">
        <v>0.57338</v>
      </c>
      <c r="B321" s="1">
        <v>2.8E-5</v>
      </c>
      <c r="C321">
        <f t="shared" si="5"/>
        <v>20477.857142857145</v>
      </c>
    </row>
    <row r="322" spans="1:3">
      <c r="A322" s="1">
        <v>0.42188999999999999</v>
      </c>
      <c r="B322" s="1">
        <v>2.0000000000000002E-5</v>
      </c>
      <c r="C322">
        <f t="shared" si="5"/>
        <v>21094.499999999996</v>
      </c>
    </row>
    <row r="323" spans="1:3">
      <c r="A323" s="1">
        <v>0.22991600000000001</v>
      </c>
      <c r="B323" s="1">
        <v>9.0000000000000002E-6</v>
      </c>
      <c r="C323">
        <f t="shared" si="5"/>
        <v>25546.222222222223</v>
      </c>
    </row>
    <row r="324" spans="1:3">
      <c r="A324" s="1">
        <v>-0.20365800000000001</v>
      </c>
      <c r="B324" s="1">
        <v>-9.0000000000000002E-6</v>
      </c>
      <c r="C324">
        <f t="shared" si="5"/>
        <v>22628.666666666668</v>
      </c>
    </row>
    <row r="325" spans="1:3">
      <c r="A325" s="1">
        <v>-0.40085500000000002</v>
      </c>
      <c r="B325" s="1">
        <v>-1.8E-5</v>
      </c>
      <c r="C325">
        <f t="shared" si="5"/>
        <v>22269.722222222223</v>
      </c>
    </row>
    <row r="326" spans="1:3">
      <c r="A326" s="1">
        <v>-0.55724200000000002</v>
      </c>
      <c r="B326" s="1">
        <v>-3.0000000000000001E-5</v>
      </c>
      <c r="C326">
        <f t="shared" si="5"/>
        <v>18574.733333333334</v>
      </c>
    </row>
    <row r="327" spans="1:3">
      <c r="A327" s="1">
        <v>-0.66269699999999998</v>
      </c>
      <c r="B327" s="1">
        <v>-5.8E-5</v>
      </c>
      <c r="C327">
        <f t="shared" si="5"/>
        <v>11425.810344827585</v>
      </c>
    </row>
    <row r="328" spans="1:3">
      <c r="A328" s="1">
        <v>-0.70024299999999995</v>
      </c>
      <c r="B328" s="1">
        <v>-6.3E-5</v>
      </c>
      <c r="C328">
        <f t="shared" si="5"/>
        <v>11114.968253968253</v>
      </c>
    </row>
    <row r="329" spans="1:3">
      <c r="A329" s="1">
        <v>-0.67053300000000005</v>
      </c>
      <c r="B329" s="1">
        <v>-6.0000000000000002E-5</v>
      </c>
      <c r="C329">
        <f t="shared" si="5"/>
        <v>11175.550000000001</v>
      </c>
    </row>
    <row r="330" spans="1:3">
      <c r="A330" s="1">
        <v>-0.57617799999999997</v>
      </c>
      <c r="B330" s="1">
        <v>-5.1999999999999997E-5</v>
      </c>
      <c r="C330">
        <f t="shared" si="5"/>
        <v>11080.346153846154</v>
      </c>
    </row>
    <row r="331" spans="1:3">
      <c r="A331" s="1">
        <v>-0.423709</v>
      </c>
      <c r="B331" s="1">
        <v>-3.8000000000000002E-5</v>
      </c>
      <c r="C331">
        <f t="shared" si="5"/>
        <v>11150.236842105263</v>
      </c>
    </row>
    <row r="332" spans="1:3">
      <c r="A332" s="1">
        <v>-0.23042899999999999</v>
      </c>
      <c r="B332" s="1">
        <v>-2.0999999999999999E-5</v>
      </c>
      <c r="C332">
        <f t="shared" si="5"/>
        <v>10972.809523809525</v>
      </c>
    </row>
    <row r="333" spans="1:3">
      <c r="A333" s="1">
        <v>-1.4949E-2</v>
      </c>
      <c r="B333" s="1">
        <v>-1.9999999999999999E-6</v>
      </c>
      <c r="C333">
        <f t="shared" si="5"/>
        <v>7474.5000000000009</v>
      </c>
    </row>
    <row r="334" spans="1:3">
      <c r="A334" s="1">
        <v>0.201512</v>
      </c>
      <c r="B334" s="1">
        <v>1.7E-5</v>
      </c>
      <c r="C334">
        <f t="shared" si="5"/>
        <v>11853.64705882353</v>
      </c>
    </row>
    <row r="335" spans="1:3">
      <c r="A335" s="1">
        <v>0.39936199999999999</v>
      </c>
      <c r="B335" s="1">
        <v>1.9000000000000001E-5</v>
      </c>
      <c r="C335">
        <f t="shared" si="5"/>
        <v>21019.052631578947</v>
      </c>
    </row>
    <row r="336" spans="1:3">
      <c r="A336" s="1">
        <v>0.55607600000000001</v>
      </c>
      <c r="B336" s="1">
        <v>2.5000000000000001E-5</v>
      </c>
      <c r="C336">
        <f t="shared" si="5"/>
        <v>22243.040000000001</v>
      </c>
    </row>
    <row r="337" spans="1:3">
      <c r="A337" s="1">
        <v>0.65989799999999998</v>
      </c>
      <c r="B337" s="1">
        <v>3.4E-5</v>
      </c>
      <c r="C337">
        <f t="shared" si="5"/>
        <v>19408.764705882353</v>
      </c>
    </row>
    <row r="338" spans="1:3">
      <c r="A338" s="1">
        <v>0.69907699999999995</v>
      </c>
      <c r="B338" s="1">
        <v>3.6999999999999998E-5</v>
      </c>
      <c r="C338">
        <f t="shared" si="5"/>
        <v>18893.972972972973</v>
      </c>
    </row>
    <row r="339" spans="1:3">
      <c r="A339" s="1">
        <v>0.668713</v>
      </c>
      <c r="B339" s="1">
        <v>3.4E-5</v>
      </c>
      <c r="C339">
        <f t="shared" si="5"/>
        <v>19668.029411764706</v>
      </c>
    </row>
    <row r="340" spans="1:3">
      <c r="A340" s="1">
        <v>0.57403199999999999</v>
      </c>
      <c r="B340" s="1">
        <v>2.8E-5</v>
      </c>
      <c r="C340">
        <f t="shared" si="5"/>
        <v>20501.142857142859</v>
      </c>
    </row>
    <row r="341" spans="1:3">
      <c r="A341" s="1">
        <v>0.42188999999999999</v>
      </c>
      <c r="B341" s="1">
        <v>1.9000000000000001E-5</v>
      </c>
      <c r="C341">
        <f t="shared" si="5"/>
        <v>22204.73684210526</v>
      </c>
    </row>
    <row r="342" spans="1:3">
      <c r="A342" s="1">
        <v>0.228937</v>
      </c>
      <c r="B342" s="1">
        <v>1.0000000000000001E-5</v>
      </c>
      <c r="C342">
        <f t="shared" si="5"/>
        <v>22893.699999999997</v>
      </c>
    </row>
    <row r="343" spans="1:3">
      <c r="A343" s="1">
        <v>1.3455999999999999E-2</v>
      </c>
      <c r="B343" s="1">
        <v>-9.9999999999999995E-7</v>
      </c>
      <c r="C343">
        <f t="shared" si="5"/>
        <v>13456</v>
      </c>
    </row>
    <row r="344" spans="1:3">
      <c r="A344" s="1">
        <v>-0.20365800000000001</v>
      </c>
      <c r="B344" s="1">
        <v>-9.0000000000000002E-6</v>
      </c>
      <c r="C344">
        <f t="shared" si="5"/>
        <v>22628.666666666668</v>
      </c>
    </row>
    <row r="345" spans="1:3">
      <c r="A345" s="1">
        <v>-0.39987600000000001</v>
      </c>
      <c r="B345" s="1">
        <v>-1.9000000000000001E-5</v>
      </c>
      <c r="C345">
        <f t="shared" si="5"/>
        <v>21046.105263157893</v>
      </c>
    </row>
    <row r="346" spans="1:3">
      <c r="A346" s="1">
        <v>-0.55789500000000003</v>
      </c>
      <c r="B346" s="1">
        <v>-4.5000000000000003E-5</v>
      </c>
      <c r="C346">
        <f t="shared" si="5"/>
        <v>12397.666666666666</v>
      </c>
    </row>
    <row r="347" spans="1:3">
      <c r="A347" s="1">
        <v>-0.66171800000000003</v>
      </c>
      <c r="B347" s="1">
        <v>-5.8E-5</v>
      </c>
      <c r="C347">
        <f t="shared" si="5"/>
        <v>11408.931034482759</v>
      </c>
    </row>
    <row r="348" spans="1:3">
      <c r="A348" s="1">
        <v>-0.70089599999999996</v>
      </c>
      <c r="B348" s="1">
        <v>-6.3E-5</v>
      </c>
      <c r="C348">
        <f t="shared" si="5"/>
        <v>11125.333333333332</v>
      </c>
    </row>
    <row r="349" spans="1:3">
      <c r="A349" s="1">
        <v>-0.67118599999999995</v>
      </c>
      <c r="B349" s="1">
        <v>-6.0999999999999999E-5</v>
      </c>
      <c r="C349">
        <f t="shared" si="5"/>
        <v>11003.049180327867</v>
      </c>
    </row>
    <row r="350" spans="1:3">
      <c r="A350" s="1">
        <v>-0.57617799999999997</v>
      </c>
      <c r="B350" s="1">
        <v>-5.1999999999999997E-5</v>
      </c>
      <c r="C350">
        <f t="shared" si="5"/>
        <v>11080.346153846154</v>
      </c>
    </row>
    <row r="351" spans="1:3">
      <c r="A351" s="1">
        <v>-0.423709</v>
      </c>
      <c r="B351" s="1">
        <v>-3.6999999999999998E-5</v>
      </c>
      <c r="C351">
        <f t="shared" si="5"/>
        <v>11451.594594594595</v>
      </c>
    </row>
    <row r="352" spans="1:3">
      <c r="A352" s="1">
        <v>-0.23075599999999999</v>
      </c>
      <c r="B352" s="1">
        <v>-2.0999999999999999E-5</v>
      </c>
      <c r="C352">
        <f t="shared" si="5"/>
        <v>10988.380952380952</v>
      </c>
    </row>
    <row r="353" spans="1:3">
      <c r="A353" s="1">
        <v>-1.5928000000000001E-2</v>
      </c>
      <c r="B353" s="1">
        <v>-3.0000000000000001E-6</v>
      </c>
      <c r="C353">
        <f t="shared" si="5"/>
        <v>5309.3333333333339</v>
      </c>
    </row>
    <row r="354" spans="1:3">
      <c r="A354" s="1">
        <v>0.20183799999999999</v>
      </c>
      <c r="B354" s="1">
        <v>1.5E-5</v>
      </c>
      <c r="C354">
        <f t="shared" si="5"/>
        <v>13455.866666666665</v>
      </c>
    </row>
    <row r="355" spans="1:3">
      <c r="A355" s="1">
        <v>0.399036</v>
      </c>
      <c r="B355" s="1">
        <v>2.0000000000000002E-5</v>
      </c>
      <c r="C355">
        <f t="shared" si="5"/>
        <v>19951.8</v>
      </c>
    </row>
    <row r="356" spans="1:3">
      <c r="A356" s="1">
        <v>0.55672900000000003</v>
      </c>
      <c r="B356" s="1">
        <v>2.8E-5</v>
      </c>
      <c r="C356">
        <f t="shared" si="5"/>
        <v>19883.178571428572</v>
      </c>
    </row>
    <row r="357" spans="1:3">
      <c r="A357" s="1">
        <v>0.65989799999999998</v>
      </c>
      <c r="B357" s="1">
        <v>3.6000000000000001E-5</v>
      </c>
      <c r="C357">
        <f t="shared" si="5"/>
        <v>18330.5</v>
      </c>
    </row>
    <row r="358" spans="1:3">
      <c r="A358" s="1">
        <v>0.69874999999999998</v>
      </c>
      <c r="B358" s="1">
        <v>3.6999999999999998E-5</v>
      </c>
      <c r="C358">
        <f t="shared" si="5"/>
        <v>18885.135135135137</v>
      </c>
    </row>
    <row r="359" spans="1:3">
      <c r="A359" s="1">
        <v>0.66903999999999997</v>
      </c>
      <c r="B359" s="1">
        <v>3.4999999999999997E-5</v>
      </c>
      <c r="C359">
        <f t="shared" si="5"/>
        <v>19115.428571428572</v>
      </c>
    </row>
    <row r="360" spans="1:3">
      <c r="A360" s="1">
        <v>0.57370600000000005</v>
      </c>
      <c r="B360" s="1">
        <v>3.0000000000000001E-5</v>
      </c>
      <c r="C360">
        <f t="shared" si="5"/>
        <v>19123.533333333333</v>
      </c>
    </row>
    <row r="361" spans="1:3">
      <c r="A361" s="1">
        <v>0.42221599999999998</v>
      </c>
      <c r="B361" s="1">
        <v>2.0000000000000002E-5</v>
      </c>
      <c r="C361">
        <f t="shared" si="5"/>
        <v>21110.799999999996</v>
      </c>
    </row>
    <row r="362" spans="1:3">
      <c r="A362" s="1">
        <v>0.22926299999999999</v>
      </c>
      <c r="B362" s="1">
        <v>9.0000000000000002E-6</v>
      </c>
      <c r="C362">
        <f t="shared" si="5"/>
        <v>25473.666666666664</v>
      </c>
    </row>
    <row r="363" spans="1:3">
      <c r="A363" s="1">
        <v>1.4109E-2</v>
      </c>
      <c r="B363" s="1">
        <v>-9.9999999999999995E-7</v>
      </c>
      <c r="C363">
        <f t="shared" si="5"/>
        <v>14109</v>
      </c>
    </row>
    <row r="364" spans="1:3">
      <c r="A364" s="1">
        <v>-0.202678</v>
      </c>
      <c r="B364" s="1">
        <v>-9.0000000000000002E-6</v>
      </c>
      <c r="C364">
        <f t="shared" si="5"/>
        <v>22519.777777777777</v>
      </c>
    </row>
    <row r="365" spans="1:3">
      <c r="A365" s="1">
        <v>-0.39954899999999999</v>
      </c>
      <c r="B365" s="1">
        <v>-1.9000000000000001E-5</v>
      </c>
      <c r="C365">
        <f t="shared" si="5"/>
        <v>21028.894736842103</v>
      </c>
    </row>
    <row r="366" spans="1:3">
      <c r="A366" s="1">
        <v>-0.55887500000000001</v>
      </c>
      <c r="B366" s="1">
        <v>-4.6E-5</v>
      </c>
      <c r="C366">
        <f t="shared" si="5"/>
        <v>12149.45652173913</v>
      </c>
    </row>
    <row r="367" spans="1:3">
      <c r="A367" s="1">
        <v>-0.66269699999999998</v>
      </c>
      <c r="B367" s="1">
        <v>-5.5000000000000002E-5</v>
      </c>
      <c r="C367">
        <f t="shared" si="5"/>
        <v>12049.036363636364</v>
      </c>
    </row>
    <row r="368" spans="1:3">
      <c r="A368" s="1">
        <v>-0.70089599999999996</v>
      </c>
      <c r="B368" s="1">
        <v>-6.3E-5</v>
      </c>
      <c r="C368">
        <f t="shared" si="5"/>
        <v>11125.333333333332</v>
      </c>
    </row>
    <row r="369" spans="1:3">
      <c r="A369" s="1">
        <v>-0.67085899999999998</v>
      </c>
      <c r="B369" s="1">
        <v>-6.0000000000000002E-5</v>
      </c>
      <c r="C369">
        <f t="shared" si="5"/>
        <v>11180.983333333334</v>
      </c>
    </row>
    <row r="370" spans="1:3">
      <c r="A370" s="1">
        <v>-0.57650500000000005</v>
      </c>
      <c r="B370" s="1">
        <v>-5.1E-5</v>
      </c>
      <c r="C370">
        <f t="shared" si="5"/>
        <v>11304.019607843138</v>
      </c>
    </row>
    <row r="371" spans="1:3">
      <c r="A371" s="1">
        <v>-0.42272999999999999</v>
      </c>
      <c r="B371" s="1">
        <v>-3.8000000000000002E-5</v>
      </c>
      <c r="C371">
        <f t="shared" si="5"/>
        <v>11124.473684210525</v>
      </c>
    </row>
    <row r="372" spans="1:3">
      <c r="A372" s="1">
        <v>-0.23042899999999999</v>
      </c>
      <c r="B372" s="1">
        <v>-2.0999999999999999E-5</v>
      </c>
      <c r="C372">
        <f t="shared" ref="C372:C433" si="6">ABS(A372/B372)</f>
        <v>10972.809523809525</v>
      </c>
    </row>
    <row r="373" spans="1:3">
      <c r="A373" s="1">
        <v>-1.5928000000000001E-2</v>
      </c>
      <c r="B373" s="1">
        <v>-1.9999999999999999E-6</v>
      </c>
      <c r="C373">
        <f t="shared" si="6"/>
        <v>7964.0000000000009</v>
      </c>
    </row>
    <row r="374" spans="1:3">
      <c r="A374" s="1">
        <v>0.201512</v>
      </c>
      <c r="B374" s="1">
        <v>1.7E-5</v>
      </c>
      <c r="C374">
        <f t="shared" si="6"/>
        <v>11853.64705882353</v>
      </c>
    </row>
    <row r="375" spans="1:3">
      <c r="A375" s="1">
        <v>0.39838299999999999</v>
      </c>
      <c r="B375" s="1">
        <v>2.8E-5</v>
      </c>
      <c r="C375">
        <f t="shared" si="6"/>
        <v>14227.964285714286</v>
      </c>
    </row>
    <row r="376" spans="1:3">
      <c r="A376" s="1">
        <v>0.55672900000000003</v>
      </c>
      <c r="B376" s="1">
        <v>2.8E-5</v>
      </c>
      <c r="C376">
        <f t="shared" si="6"/>
        <v>19883.178571428572</v>
      </c>
    </row>
    <row r="377" spans="1:3">
      <c r="A377" s="1">
        <v>0.65989799999999998</v>
      </c>
      <c r="B377" s="1">
        <v>3.6000000000000001E-5</v>
      </c>
      <c r="C377">
        <f t="shared" si="6"/>
        <v>18330.5</v>
      </c>
    </row>
    <row r="378" spans="1:3">
      <c r="A378" s="1">
        <v>0.699403</v>
      </c>
      <c r="B378" s="1">
        <v>3.4999999999999997E-5</v>
      </c>
      <c r="C378">
        <f t="shared" si="6"/>
        <v>19982.942857142858</v>
      </c>
    </row>
    <row r="379" spans="1:3">
      <c r="A379" s="1">
        <v>0.66903999999999997</v>
      </c>
      <c r="B379" s="1">
        <v>3.6999999999999998E-5</v>
      </c>
      <c r="C379">
        <f t="shared" si="6"/>
        <v>18082.162162162163</v>
      </c>
    </row>
    <row r="380" spans="1:3">
      <c r="A380" s="1">
        <v>0.57338</v>
      </c>
      <c r="B380" s="1">
        <v>2.8E-5</v>
      </c>
      <c r="C380">
        <f t="shared" si="6"/>
        <v>20477.857142857145</v>
      </c>
    </row>
    <row r="381" spans="1:3">
      <c r="A381" s="1">
        <v>0.422543</v>
      </c>
      <c r="B381" s="1">
        <v>2.0000000000000002E-5</v>
      </c>
      <c r="C381">
        <f t="shared" si="6"/>
        <v>21127.149999999998</v>
      </c>
    </row>
    <row r="382" spans="1:3">
      <c r="A382" s="1">
        <v>0.22958999999999999</v>
      </c>
      <c r="B382" s="1">
        <v>9.0000000000000002E-6</v>
      </c>
      <c r="C382">
        <f t="shared" si="6"/>
        <v>25509.999999999996</v>
      </c>
    </row>
    <row r="383" spans="1:3">
      <c r="A383" s="1">
        <v>1.4762000000000001E-2</v>
      </c>
      <c r="B383" s="1">
        <v>-9.9999999999999995E-7</v>
      </c>
      <c r="C383">
        <f t="shared" si="6"/>
        <v>14762.000000000002</v>
      </c>
    </row>
    <row r="384" spans="1:3">
      <c r="A384" s="1">
        <v>-0.20333100000000001</v>
      </c>
      <c r="B384" s="1">
        <v>-9.0000000000000002E-6</v>
      </c>
      <c r="C384">
        <f t="shared" si="6"/>
        <v>22592.333333333336</v>
      </c>
    </row>
    <row r="385" spans="1:3">
      <c r="A385" s="1">
        <v>-0.39954899999999999</v>
      </c>
      <c r="B385" s="1">
        <v>-1.8E-5</v>
      </c>
      <c r="C385">
        <f t="shared" si="6"/>
        <v>22197.166666666664</v>
      </c>
    </row>
    <row r="386" spans="1:3">
      <c r="A386" s="1">
        <v>-0.55887500000000001</v>
      </c>
      <c r="B386" s="1">
        <v>-3.0000000000000001E-5</v>
      </c>
      <c r="C386">
        <f t="shared" si="6"/>
        <v>18629.166666666668</v>
      </c>
    </row>
    <row r="387" spans="1:3">
      <c r="A387" s="1">
        <v>-0.66204399999999997</v>
      </c>
      <c r="B387" s="1">
        <v>-5.5000000000000002E-5</v>
      </c>
      <c r="C387">
        <f t="shared" si="6"/>
        <v>12037.163636363635</v>
      </c>
    </row>
    <row r="388" spans="1:3">
      <c r="A388" s="1">
        <v>-0.70089599999999996</v>
      </c>
      <c r="B388" s="1">
        <v>-6.3E-5</v>
      </c>
      <c r="C388">
        <f t="shared" si="6"/>
        <v>11125.333333333332</v>
      </c>
    </row>
    <row r="389" spans="1:3">
      <c r="A389" s="1">
        <v>-0.67085899999999998</v>
      </c>
      <c r="B389" s="1">
        <v>-6.2000000000000003E-5</v>
      </c>
      <c r="C389">
        <f t="shared" si="6"/>
        <v>10820.306451612902</v>
      </c>
    </row>
    <row r="390" spans="1:3">
      <c r="A390" s="1">
        <v>-0.57487200000000005</v>
      </c>
      <c r="B390" s="1">
        <v>-5.3000000000000001E-5</v>
      </c>
      <c r="C390">
        <f t="shared" si="6"/>
        <v>10846.641509433963</v>
      </c>
    </row>
    <row r="391" spans="1:3">
      <c r="A391" s="1">
        <v>-0.42338300000000001</v>
      </c>
      <c r="B391" s="1">
        <v>-4.0000000000000003E-5</v>
      </c>
      <c r="C391">
        <f t="shared" si="6"/>
        <v>10584.574999999999</v>
      </c>
    </row>
    <row r="392" spans="1:3">
      <c r="A392" s="1">
        <v>-0.231409</v>
      </c>
      <c r="B392" s="1">
        <v>-2.0999999999999999E-5</v>
      </c>
      <c r="C392">
        <f t="shared" si="6"/>
        <v>11019.476190476191</v>
      </c>
    </row>
    <row r="393" spans="1:3">
      <c r="A393" s="1">
        <v>-1.4949E-2</v>
      </c>
      <c r="B393" s="1">
        <v>-3.9999999999999998E-6</v>
      </c>
      <c r="C393">
        <f t="shared" si="6"/>
        <v>3737.2500000000005</v>
      </c>
    </row>
    <row r="394" spans="1:3">
      <c r="A394" s="1">
        <v>0.20183799999999999</v>
      </c>
      <c r="B394" s="1">
        <v>1.7E-5</v>
      </c>
      <c r="C394">
        <f t="shared" si="6"/>
        <v>11872.823529411764</v>
      </c>
    </row>
    <row r="395" spans="1:3">
      <c r="A395" s="1">
        <v>0.39838299999999999</v>
      </c>
      <c r="B395" s="1">
        <v>3.3000000000000003E-5</v>
      </c>
      <c r="C395">
        <f t="shared" si="6"/>
        <v>12072.21212121212</v>
      </c>
    </row>
    <row r="396" spans="1:3">
      <c r="A396" s="1">
        <v>0.55640199999999995</v>
      </c>
      <c r="B396" s="1">
        <v>3.4999999999999997E-5</v>
      </c>
      <c r="C396">
        <f t="shared" si="6"/>
        <v>15897.2</v>
      </c>
    </row>
    <row r="397" spans="1:3">
      <c r="A397" s="1">
        <v>0.66022499999999995</v>
      </c>
      <c r="B397" s="1">
        <v>3.4999999999999997E-5</v>
      </c>
      <c r="C397">
        <f t="shared" si="6"/>
        <v>18863.571428571428</v>
      </c>
    </row>
    <row r="398" spans="1:3">
      <c r="A398" s="1">
        <v>0.699403</v>
      </c>
      <c r="B398" s="1">
        <v>3.8999999999999999E-5</v>
      </c>
      <c r="C398">
        <f t="shared" si="6"/>
        <v>17933.410256410258</v>
      </c>
    </row>
    <row r="399" spans="1:3">
      <c r="A399" s="1">
        <v>0.66969299999999998</v>
      </c>
      <c r="B399" s="1">
        <v>3.8000000000000002E-5</v>
      </c>
      <c r="C399">
        <f t="shared" si="6"/>
        <v>17623.5</v>
      </c>
    </row>
    <row r="400" spans="1:3">
      <c r="A400" s="1">
        <v>0.57370600000000005</v>
      </c>
      <c r="B400" s="1">
        <v>3.1999999999999999E-5</v>
      </c>
      <c r="C400">
        <f t="shared" si="6"/>
        <v>17928.312500000004</v>
      </c>
    </row>
    <row r="401" spans="1:3">
      <c r="A401" s="1">
        <v>0.42188999999999999</v>
      </c>
      <c r="B401" s="1">
        <v>2.0999999999999999E-5</v>
      </c>
      <c r="C401">
        <f t="shared" si="6"/>
        <v>20090</v>
      </c>
    </row>
    <row r="402" spans="1:3">
      <c r="A402" s="1">
        <v>0.22958999999999999</v>
      </c>
      <c r="B402" s="1">
        <v>1.0000000000000001E-5</v>
      </c>
      <c r="C402">
        <f t="shared" si="6"/>
        <v>22958.999999999996</v>
      </c>
    </row>
    <row r="403" spans="1:3">
      <c r="A403" s="1">
        <v>-0.202678</v>
      </c>
      <c r="B403" s="1">
        <v>-9.0000000000000002E-6</v>
      </c>
      <c r="C403">
        <f t="shared" si="6"/>
        <v>22519.777777777777</v>
      </c>
    </row>
    <row r="404" spans="1:3">
      <c r="A404" s="1">
        <v>-0.400202</v>
      </c>
      <c r="B404" s="1">
        <v>-1.9000000000000001E-5</v>
      </c>
      <c r="C404">
        <f t="shared" si="6"/>
        <v>21063.263157894737</v>
      </c>
    </row>
    <row r="405" spans="1:3">
      <c r="A405" s="1">
        <v>-0.55789500000000003</v>
      </c>
      <c r="B405" s="1">
        <v>-3.0000000000000001E-5</v>
      </c>
      <c r="C405">
        <f t="shared" si="6"/>
        <v>18596.5</v>
      </c>
    </row>
    <row r="406" spans="1:3">
      <c r="A406" s="1">
        <v>-0.66204399999999997</v>
      </c>
      <c r="B406" s="1">
        <v>-5.3000000000000001E-5</v>
      </c>
      <c r="C406">
        <f t="shared" si="6"/>
        <v>12491.396226415094</v>
      </c>
    </row>
    <row r="407" spans="1:3">
      <c r="A407" s="1">
        <v>-0.70220199999999999</v>
      </c>
      <c r="B407" s="1">
        <v>-6.0999999999999999E-5</v>
      </c>
      <c r="C407">
        <f t="shared" si="6"/>
        <v>11511.508196721312</v>
      </c>
    </row>
    <row r="408" spans="1:3">
      <c r="A408" s="1">
        <v>-0.671512</v>
      </c>
      <c r="B408" s="1">
        <v>-5.8999999999999998E-5</v>
      </c>
      <c r="C408">
        <f t="shared" si="6"/>
        <v>11381.559322033898</v>
      </c>
    </row>
    <row r="409" spans="1:3">
      <c r="A409" s="1">
        <v>-0.57519900000000002</v>
      </c>
      <c r="B409" s="1">
        <v>-5.1999999999999997E-5</v>
      </c>
      <c r="C409">
        <f t="shared" si="6"/>
        <v>11061.519230769232</v>
      </c>
    </row>
    <row r="410" spans="1:3">
      <c r="A410" s="1">
        <v>-0.42305599999999999</v>
      </c>
      <c r="B410" s="1">
        <v>-3.8000000000000002E-5</v>
      </c>
      <c r="C410">
        <f t="shared" si="6"/>
        <v>11133.052631578947</v>
      </c>
    </row>
    <row r="411" spans="1:3">
      <c r="A411" s="1">
        <v>-0.23108200000000001</v>
      </c>
      <c r="B411" s="1">
        <v>-2.0000000000000002E-5</v>
      </c>
      <c r="C411">
        <f t="shared" si="6"/>
        <v>11554.1</v>
      </c>
    </row>
    <row r="412" spans="1:3">
      <c r="A412" s="1">
        <v>-1.5602E-2</v>
      </c>
      <c r="B412" s="1">
        <v>-1.9999999999999999E-6</v>
      </c>
      <c r="C412">
        <f t="shared" si="6"/>
        <v>7801</v>
      </c>
    </row>
    <row r="413" spans="1:3">
      <c r="A413" s="1">
        <v>0.20183799999999999</v>
      </c>
      <c r="B413" s="1">
        <v>1.5999999999999999E-5</v>
      </c>
      <c r="C413">
        <f t="shared" si="6"/>
        <v>12614.875</v>
      </c>
    </row>
    <row r="414" spans="1:3">
      <c r="A414" s="1">
        <v>0.39870899999999998</v>
      </c>
      <c r="B414" s="1">
        <v>2.9E-5</v>
      </c>
      <c r="C414">
        <f t="shared" si="6"/>
        <v>13748.586206896551</v>
      </c>
    </row>
    <row r="415" spans="1:3">
      <c r="A415" s="1">
        <v>0.55705499999999997</v>
      </c>
      <c r="B415" s="1">
        <v>3.4E-5</v>
      </c>
      <c r="C415">
        <f t="shared" si="6"/>
        <v>16383.970588235294</v>
      </c>
    </row>
    <row r="416" spans="1:3">
      <c r="A416" s="1">
        <v>0.660551</v>
      </c>
      <c r="B416" s="1">
        <v>3.8000000000000002E-5</v>
      </c>
      <c r="C416">
        <f t="shared" si="6"/>
        <v>17382.921052631576</v>
      </c>
    </row>
    <row r="417" spans="1:3">
      <c r="A417" s="1">
        <v>0.69874999999999998</v>
      </c>
      <c r="B417" s="1">
        <v>4.0000000000000003E-5</v>
      </c>
      <c r="C417">
        <f t="shared" si="6"/>
        <v>17468.749999999996</v>
      </c>
    </row>
    <row r="418" spans="1:3">
      <c r="A418" s="1">
        <v>0.66936600000000002</v>
      </c>
      <c r="B418" s="1">
        <v>3.6999999999999998E-5</v>
      </c>
      <c r="C418">
        <f t="shared" si="6"/>
        <v>18090.972972972973</v>
      </c>
    </row>
    <row r="419" spans="1:3">
      <c r="A419" s="1">
        <v>0.57338</v>
      </c>
      <c r="B419" s="1">
        <v>3.1999999999999999E-5</v>
      </c>
      <c r="C419">
        <f t="shared" si="6"/>
        <v>17918.125</v>
      </c>
    </row>
    <row r="420" spans="1:3">
      <c r="A420" s="1">
        <v>0.42156300000000002</v>
      </c>
      <c r="B420" s="1">
        <v>2.0999999999999999E-5</v>
      </c>
      <c r="C420">
        <f t="shared" si="6"/>
        <v>20074.428571428572</v>
      </c>
    </row>
    <row r="421" spans="1:3">
      <c r="A421" s="1">
        <v>0.22958999999999999</v>
      </c>
      <c r="B421" s="1">
        <v>1.0000000000000001E-5</v>
      </c>
      <c r="C421">
        <f t="shared" si="6"/>
        <v>22958.999999999996</v>
      </c>
    </row>
    <row r="422" spans="1:3">
      <c r="A422" s="1">
        <v>-0.20300499999999999</v>
      </c>
      <c r="B422" s="1">
        <v>-9.0000000000000002E-6</v>
      </c>
      <c r="C422">
        <f t="shared" si="6"/>
        <v>22556.111111111109</v>
      </c>
    </row>
    <row r="423" spans="1:3">
      <c r="A423" s="1">
        <v>-0.400202</v>
      </c>
      <c r="B423" s="1">
        <v>-1.9000000000000001E-5</v>
      </c>
      <c r="C423">
        <f t="shared" si="6"/>
        <v>21063.263157894737</v>
      </c>
    </row>
    <row r="424" spans="1:3">
      <c r="A424" s="1">
        <v>-0.55854800000000004</v>
      </c>
      <c r="B424" s="1">
        <v>-2.9E-5</v>
      </c>
      <c r="C424">
        <f t="shared" si="6"/>
        <v>19260.275862068967</v>
      </c>
    </row>
    <row r="425" spans="1:3">
      <c r="A425" s="1">
        <v>-0.66269699999999998</v>
      </c>
      <c r="B425" s="1">
        <v>-5.7000000000000003E-5</v>
      </c>
      <c r="C425">
        <f t="shared" si="6"/>
        <v>11626.263157894737</v>
      </c>
    </row>
    <row r="426" spans="1:3">
      <c r="A426" s="1">
        <v>-0.70122300000000004</v>
      </c>
      <c r="B426" s="1">
        <v>-6.0000000000000002E-5</v>
      </c>
      <c r="C426">
        <f t="shared" si="6"/>
        <v>11687.050000000001</v>
      </c>
    </row>
    <row r="427" spans="1:3">
      <c r="A427" s="1">
        <v>-0.67085899999999998</v>
      </c>
      <c r="B427" s="1">
        <v>-5.8999999999999998E-5</v>
      </c>
      <c r="C427">
        <f t="shared" si="6"/>
        <v>11370.491525423729</v>
      </c>
    </row>
    <row r="428" spans="1:3">
      <c r="A428" s="1">
        <v>-0.57519900000000002</v>
      </c>
      <c r="B428" s="1">
        <v>-5.1999999999999997E-5</v>
      </c>
      <c r="C428">
        <f t="shared" si="6"/>
        <v>11061.519230769232</v>
      </c>
    </row>
    <row r="429" spans="1:3">
      <c r="A429" s="1">
        <v>-0.42272999999999999</v>
      </c>
      <c r="B429" s="1">
        <v>-3.8000000000000002E-5</v>
      </c>
      <c r="C429">
        <f t="shared" si="6"/>
        <v>11124.473684210525</v>
      </c>
    </row>
    <row r="430" spans="1:3">
      <c r="A430" s="1">
        <v>-0.230103</v>
      </c>
      <c r="B430" s="1">
        <v>-2.0999999999999999E-5</v>
      </c>
      <c r="C430">
        <f t="shared" si="6"/>
        <v>10957.285714285716</v>
      </c>
    </row>
    <row r="431" spans="1:3">
      <c r="A431" s="1">
        <v>-1.4622E-2</v>
      </c>
      <c r="B431" s="1">
        <v>-1.9999999999999999E-6</v>
      </c>
      <c r="C431">
        <f t="shared" si="6"/>
        <v>7311</v>
      </c>
    </row>
    <row r="432" spans="1:3">
      <c r="A432" s="1">
        <v>0.20216500000000001</v>
      </c>
      <c r="B432" s="1">
        <v>1.5999999999999999E-5</v>
      </c>
      <c r="C432">
        <f t="shared" si="6"/>
        <v>12635.312500000002</v>
      </c>
    </row>
    <row r="433" spans="1:3">
      <c r="A433" s="1">
        <v>0.39838299999999999</v>
      </c>
      <c r="B433" s="1">
        <v>2.0999999999999999E-5</v>
      </c>
      <c r="C433">
        <f t="shared" si="6"/>
        <v>18970.61904761905</v>
      </c>
    </row>
    <row r="434" spans="1:3">
      <c r="A434" s="1">
        <v>0.55672900000000003</v>
      </c>
      <c r="B434" s="1">
        <v>2.9E-5</v>
      </c>
      <c r="C434">
        <f t="shared" ref="C434:C495" si="7">ABS(A434/B434)</f>
        <v>19197.551724137931</v>
      </c>
    </row>
    <row r="435" spans="1:3">
      <c r="A435" s="1">
        <v>0.66022499999999995</v>
      </c>
      <c r="B435" s="1">
        <v>3.4999999999999997E-5</v>
      </c>
      <c r="C435">
        <f t="shared" si="7"/>
        <v>18863.571428571428</v>
      </c>
    </row>
    <row r="436" spans="1:3">
      <c r="A436" s="1">
        <v>0.69809699999999997</v>
      </c>
      <c r="B436" s="1">
        <v>3.8000000000000002E-5</v>
      </c>
      <c r="C436">
        <f t="shared" si="7"/>
        <v>18370.973684210523</v>
      </c>
    </row>
    <row r="437" spans="1:3">
      <c r="A437" s="1">
        <v>0.67001900000000003</v>
      </c>
      <c r="B437" s="1">
        <v>3.6999999999999998E-5</v>
      </c>
      <c r="C437">
        <f t="shared" si="7"/>
        <v>18108.621621621623</v>
      </c>
    </row>
    <row r="438" spans="1:3">
      <c r="A438" s="1">
        <v>0.57403199999999999</v>
      </c>
      <c r="B438" s="1">
        <v>2.9E-5</v>
      </c>
      <c r="C438">
        <f t="shared" si="7"/>
        <v>19794.206896551725</v>
      </c>
    </row>
    <row r="439" spans="1:3">
      <c r="A439" s="1">
        <v>0.42221599999999998</v>
      </c>
      <c r="B439" s="1">
        <v>1.9000000000000001E-5</v>
      </c>
      <c r="C439">
        <f t="shared" si="7"/>
        <v>22221.894736842103</v>
      </c>
    </row>
    <row r="440" spans="1:3">
      <c r="A440" s="1">
        <v>0.22991600000000001</v>
      </c>
      <c r="B440" s="1">
        <v>9.0000000000000002E-6</v>
      </c>
      <c r="C440">
        <f t="shared" si="7"/>
        <v>25546.222222222223</v>
      </c>
    </row>
    <row r="441" spans="1:3">
      <c r="A441" s="1">
        <v>-0.20300499999999999</v>
      </c>
      <c r="B441" s="1">
        <v>-9.0000000000000002E-6</v>
      </c>
      <c r="C441">
        <f t="shared" si="7"/>
        <v>22556.111111111109</v>
      </c>
    </row>
    <row r="442" spans="1:3">
      <c r="A442" s="1">
        <v>-0.40052900000000002</v>
      </c>
      <c r="B442" s="1">
        <v>-1.8E-5</v>
      </c>
      <c r="C442">
        <f t="shared" si="7"/>
        <v>22251.611111111113</v>
      </c>
    </row>
    <row r="443" spans="1:3">
      <c r="A443" s="1">
        <v>-0.55854800000000004</v>
      </c>
      <c r="B443" s="1">
        <v>-3.1000000000000001E-5</v>
      </c>
      <c r="C443">
        <f t="shared" si="7"/>
        <v>18017.677419354841</v>
      </c>
    </row>
    <row r="444" spans="1:3">
      <c r="A444" s="1">
        <v>-0.66204399999999997</v>
      </c>
      <c r="B444" s="1">
        <v>-5.5000000000000002E-5</v>
      </c>
      <c r="C444">
        <f t="shared" si="7"/>
        <v>12037.163636363635</v>
      </c>
    </row>
    <row r="445" spans="1:3">
      <c r="A445" s="1">
        <v>-0.70154899999999998</v>
      </c>
      <c r="B445" s="1">
        <v>-6.2000000000000003E-5</v>
      </c>
      <c r="C445">
        <f t="shared" si="7"/>
        <v>11315.306451612902</v>
      </c>
    </row>
    <row r="446" spans="1:3">
      <c r="A446" s="1">
        <v>-0.67085899999999998</v>
      </c>
      <c r="B446" s="1">
        <v>-6.0999999999999999E-5</v>
      </c>
      <c r="C446">
        <f t="shared" si="7"/>
        <v>10997.688524590163</v>
      </c>
    </row>
    <row r="447" spans="1:3">
      <c r="A447" s="1">
        <v>-0.57519900000000002</v>
      </c>
      <c r="B447" s="1">
        <v>-5.1999999999999997E-5</v>
      </c>
      <c r="C447">
        <f t="shared" si="7"/>
        <v>11061.519230769232</v>
      </c>
    </row>
    <row r="448" spans="1:3">
      <c r="A448" s="1">
        <v>-0.423709</v>
      </c>
      <c r="B448" s="1">
        <v>-3.8000000000000002E-5</v>
      </c>
      <c r="C448">
        <f t="shared" si="7"/>
        <v>11150.236842105263</v>
      </c>
    </row>
    <row r="449" spans="1:3">
      <c r="A449" s="1">
        <v>-0.23042899999999999</v>
      </c>
      <c r="B449" s="1">
        <v>-2.0999999999999999E-5</v>
      </c>
      <c r="C449">
        <f t="shared" si="7"/>
        <v>10972.809523809525</v>
      </c>
    </row>
    <row r="450" spans="1:3">
      <c r="A450" s="1">
        <v>-1.5275E-2</v>
      </c>
      <c r="B450" s="1">
        <v>-1.9999999999999999E-6</v>
      </c>
      <c r="C450">
        <f t="shared" si="7"/>
        <v>7637.5000000000009</v>
      </c>
    </row>
    <row r="451" spans="1:3">
      <c r="A451" s="1">
        <v>0.202491</v>
      </c>
      <c r="B451" s="1">
        <v>1.7E-5</v>
      </c>
      <c r="C451">
        <f t="shared" si="7"/>
        <v>11911.235294117647</v>
      </c>
    </row>
    <row r="452" spans="1:3">
      <c r="A452" s="1">
        <v>0.39838299999999999</v>
      </c>
      <c r="B452" s="1">
        <v>1.7E-5</v>
      </c>
      <c r="C452">
        <f t="shared" si="7"/>
        <v>23434.294117647059</v>
      </c>
    </row>
    <row r="453" spans="1:3">
      <c r="A453" s="1">
        <v>0.55640199999999995</v>
      </c>
      <c r="B453" s="1">
        <v>2.6999999999999999E-5</v>
      </c>
      <c r="C453">
        <f t="shared" si="7"/>
        <v>20607.481481481482</v>
      </c>
    </row>
    <row r="454" spans="1:3">
      <c r="A454" s="1">
        <v>0.65989799999999998</v>
      </c>
      <c r="B454" s="1">
        <v>3.3000000000000003E-5</v>
      </c>
      <c r="C454">
        <f t="shared" si="7"/>
        <v>19996.909090909088</v>
      </c>
    </row>
    <row r="455" spans="1:3">
      <c r="A455" s="1">
        <v>0.69907699999999995</v>
      </c>
      <c r="B455" s="1">
        <v>3.6000000000000001E-5</v>
      </c>
      <c r="C455">
        <f t="shared" si="7"/>
        <v>19418.805555555555</v>
      </c>
    </row>
    <row r="456" spans="1:3">
      <c r="A456" s="1">
        <v>0.66903999999999997</v>
      </c>
      <c r="B456" s="1">
        <v>3.4999999999999997E-5</v>
      </c>
      <c r="C456">
        <f t="shared" si="7"/>
        <v>19115.428571428572</v>
      </c>
    </row>
    <row r="457" spans="1:3">
      <c r="A457" s="1">
        <v>0.57403199999999999</v>
      </c>
      <c r="B457" s="1">
        <v>2.9E-5</v>
      </c>
      <c r="C457">
        <f t="shared" si="7"/>
        <v>19794.206896551725</v>
      </c>
    </row>
    <row r="458" spans="1:3">
      <c r="A458" s="1">
        <v>0.42188999999999999</v>
      </c>
      <c r="B458" s="1">
        <v>2.0000000000000002E-5</v>
      </c>
      <c r="C458">
        <f t="shared" si="7"/>
        <v>21094.499999999996</v>
      </c>
    </row>
    <row r="459" spans="1:3">
      <c r="A459" s="1">
        <v>0.22991600000000001</v>
      </c>
      <c r="B459" s="1">
        <v>1.0000000000000001E-5</v>
      </c>
      <c r="C459">
        <f t="shared" si="7"/>
        <v>22991.599999999999</v>
      </c>
    </row>
    <row r="460" spans="1:3">
      <c r="A460" s="1">
        <v>-0.20365800000000001</v>
      </c>
      <c r="B460" s="1">
        <v>-7.9999999999999996E-6</v>
      </c>
      <c r="C460">
        <f t="shared" si="7"/>
        <v>25457.250000000004</v>
      </c>
    </row>
    <row r="461" spans="1:3">
      <c r="A461" s="1">
        <v>-0.40052900000000002</v>
      </c>
      <c r="B461" s="1">
        <v>-1.8E-5</v>
      </c>
      <c r="C461">
        <f t="shared" si="7"/>
        <v>22251.611111111113</v>
      </c>
    </row>
    <row r="462" spans="1:3">
      <c r="A462" s="1">
        <v>-0.55854800000000004</v>
      </c>
      <c r="B462" s="1">
        <v>-4.3999999999999999E-5</v>
      </c>
      <c r="C462">
        <f t="shared" si="7"/>
        <v>12694.272727272728</v>
      </c>
    </row>
    <row r="463" spans="1:3">
      <c r="A463" s="1">
        <v>-0.66237100000000004</v>
      </c>
      <c r="B463" s="1">
        <v>-5.7000000000000003E-5</v>
      </c>
      <c r="C463">
        <f t="shared" si="7"/>
        <v>11620.543859649122</v>
      </c>
    </row>
    <row r="464" spans="1:3">
      <c r="A464" s="1">
        <v>-0.70057000000000003</v>
      </c>
      <c r="B464" s="1">
        <v>-6.2000000000000003E-5</v>
      </c>
      <c r="C464">
        <f t="shared" si="7"/>
        <v>11299.516129032258</v>
      </c>
    </row>
    <row r="465" spans="1:3">
      <c r="A465" s="1">
        <v>-0.671512</v>
      </c>
      <c r="B465" s="1">
        <v>-6.2000000000000003E-5</v>
      </c>
      <c r="C465">
        <f t="shared" si="7"/>
        <v>10830.838709677419</v>
      </c>
    </row>
    <row r="466" spans="1:3">
      <c r="A466" s="1">
        <v>-0.57519900000000002</v>
      </c>
      <c r="B466" s="1">
        <v>-5.1999999999999997E-5</v>
      </c>
      <c r="C466">
        <f t="shared" si="7"/>
        <v>11061.519230769232</v>
      </c>
    </row>
    <row r="467" spans="1:3">
      <c r="A467" s="1">
        <v>-0.42305599999999999</v>
      </c>
      <c r="B467" s="1">
        <v>-3.8000000000000002E-5</v>
      </c>
      <c r="C467">
        <f t="shared" si="7"/>
        <v>11133.052631578947</v>
      </c>
    </row>
    <row r="468" spans="1:3">
      <c r="A468" s="1">
        <v>-0.23042899999999999</v>
      </c>
      <c r="B468" s="1">
        <v>-2.1999999999999999E-5</v>
      </c>
      <c r="C468">
        <f t="shared" si="7"/>
        <v>10474.045454545454</v>
      </c>
    </row>
    <row r="469" spans="1:3">
      <c r="A469" s="1">
        <v>-1.6254999999999999E-2</v>
      </c>
      <c r="B469" s="1">
        <v>-3.0000000000000001E-6</v>
      </c>
      <c r="C469">
        <f t="shared" si="7"/>
        <v>5418.333333333333</v>
      </c>
    </row>
    <row r="470" spans="1:3">
      <c r="A470" s="1">
        <v>0.20183799999999999</v>
      </c>
      <c r="B470" s="1">
        <v>1.5E-5</v>
      </c>
      <c r="C470">
        <f t="shared" si="7"/>
        <v>13455.866666666665</v>
      </c>
    </row>
    <row r="471" spans="1:3">
      <c r="A471" s="1">
        <v>0.39936199999999999</v>
      </c>
      <c r="B471" s="1">
        <v>3.3000000000000003E-5</v>
      </c>
      <c r="C471">
        <f t="shared" si="7"/>
        <v>12101.878787878786</v>
      </c>
    </row>
    <row r="472" spans="1:3">
      <c r="A472" s="1">
        <v>0.55738200000000004</v>
      </c>
      <c r="B472" s="1">
        <v>2.5999999999999998E-5</v>
      </c>
      <c r="C472">
        <f t="shared" si="7"/>
        <v>21437.769230769234</v>
      </c>
    </row>
    <row r="473" spans="1:3">
      <c r="A473" s="1">
        <v>0.65989799999999998</v>
      </c>
      <c r="B473" s="1">
        <v>3.1999999999999999E-5</v>
      </c>
      <c r="C473">
        <f t="shared" si="7"/>
        <v>20621.8125</v>
      </c>
    </row>
    <row r="474" spans="1:3">
      <c r="A474" s="1">
        <v>0.69907699999999995</v>
      </c>
      <c r="B474" s="1">
        <v>3.4999999999999997E-5</v>
      </c>
      <c r="C474">
        <f t="shared" si="7"/>
        <v>19973.628571428573</v>
      </c>
    </row>
    <row r="475" spans="1:3">
      <c r="A475" s="1">
        <v>0.66969299999999998</v>
      </c>
      <c r="B475" s="1">
        <v>3.3000000000000003E-5</v>
      </c>
      <c r="C475">
        <f t="shared" si="7"/>
        <v>20293.727272727272</v>
      </c>
    </row>
    <row r="476" spans="1:3">
      <c r="A476" s="1">
        <v>0.574685</v>
      </c>
      <c r="B476" s="1">
        <v>2.6999999999999999E-5</v>
      </c>
      <c r="C476">
        <f t="shared" si="7"/>
        <v>21284.629629629631</v>
      </c>
    </row>
    <row r="477" spans="1:3">
      <c r="A477" s="1">
        <v>0.42156300000000002</v>
      </c>
      <c r="B477" s="1">
        <v>1.9000000000000001E-5</v>
      </c>
      <c r="C477">
        <f t="shared" si="7"/>
        <v>22187.526315789473</v>
      </c>
    </row>
    <row r="478" spans="1:3">
      <c r="A478" s="1">
        <v>0.22958999999999999</v>
      </c>
      <c r="B478" s="1">
        <v>9.0000000000000002E-6</v>
      </c>
      <c r="C478">
        <f t="shared" si="7"/>
        <v>25509.999999999996</v>
      </c>
    </row>
    <row r="479" spans="1:3">
      <c r="A479" s="1">
        <v>1.3782000000000001E-2</v>
      </c>
      <c r="B479" s="1">
        <v>-9.9999999999999995E-7</v>
      </c>
      <c r="C479">
        <f t="shared" si="7"/>
        <v>13782.000000000002</v>
      </c>
    </row>
    <row r="480" spans="1:3">
      <c r="A480" s="1">
        <v>-0.20365800000000001</v>
      </c>
      <c r="B480" s="1">
        <v>-9.0000000000000002E-6</v>
      </c>
      <c r="C480">
        <f t="shared" si="7"/>
        <v>22628.666666666668</v>
      </c>
    </row>
    <row r="481" spans="1:3">
      <c r="A481" s="1">
        <v>-0.39987600000000001</v>
      </c>
      <c r="B481" s="1">
        <v>-1.8E-5</v>
      </c>
      <c r="C481">
        <f t="shared" si="7"/>
        <v>22215.333333333332</v>
      </c>
    </row>
    <row r="482" spans="1:3">
      <c r="A482" s="1">
        <v>-0.55952800000000003</v>
      </c>
      <c r="B482" s="1">
        <v>-3.0000000000000001E-5</v>
      </c>
      <c r="C482">
        <f t="shared" si="7"/>
        <v>18650.933333333334</v>
      </c>
    </row>
    <row r="483" spans="1:3">
      <c r="A483" s="1">
        <v>-0.66171800000000003</v>
      </c>
      <c r="B483" s="1">
        <v>-5.8E-5</v>
      </c>
      <c r="C483">
        <f t="shared" si="7"/>
        <v>11408.931034482759</v>
      </c>
    </row>
    <row r="484" spans="1:3">
      <c r="A484" s="1">
        <v>-0.69991700000000001</v>
      </c>
      <c r="B484" s="1">
        <v>-6.3E-5</v>
      </c>
      <c r="C484">
        <f t="shared" si="7"/>
        <v>11109.79365079365</v>
      </c>
    </row>
    <row r="485" spans="1:3">
      <c r="A485" s="1">
        <v>-0.67118599999999995</v>
      </c>
      <c r="B485" s="1">
        <v>-6.2000000000000003E-5</v>
      </c>
      <c r="C485">
        <f t="shared" si="7"/>
        <v>10825.58064516129</v>
      </c>
    </row>
    <row r="486" spans="1:3">
      <c r="A486" s="1">
        <v>-0.57585200000000003</v>
      </c>
      <c r="B486" s="1">
        <v>-5.1999999999999997E-5</v>
      </c>
      <c r="C486">
        <f t="shared" si="7"/>
        <v>11074.076923076924</v>
      </c>
    </row>
    <row r="487" spans="1:3">
      <c r="A487" s="1">
        <v>-0.42338300000000001</v>
      </c>
      <c r="B487" s="1">
        <v>-3.8999999999999999E-5</v>
      </c>
      <c r="C487">
        <f t="shared" si="7"/>
        <v>10855.974358974359</v>
      </c>
    </row>
    <row r="488" spans="1:3">
      <c r="A488" s="1">
        <v>-0.23042899999999999</v>
      </c>
      <c r="B488" s="1">
        <v>-2.0999999999999999E-5</v>
      </c>
      <c r="C488">
        <f t="shared" si="7"/>
        <v>10972.809523809525</v>
      </c>
    </row>
    <row r="489" spans="1:3">
      <c r="A489" s="1">
        <v>-1.5928000000000001E-2</v>
      </c>
      <c r="B489" s="1">
        <v>-3.0000000000000001E-6</v>
      </c>
      <c r="C489">
        <f t="shared" si="7"/>
        <v>5309.3333333333339</v>
      </c>
    </row>
    <row r="490" spans="1:3">
      <c r="A490" s="1">
        <v>0.202818</v>
      </c>
      <c r="B490" s="1">
        <v>1.7E-5</v>
      </c>
      <c r="C490">
        <f t="shared" si="7"/>
        <v>11930.470588235294</v>
      </c>
    </row>
    <row r="491" spans="1:3">
      <c r="A491" s="1">
        <v>0.399036</v>
      </c>
      <c r="B491" s="1">
        <v>3.1999999999999999E-5</v>
      </c>
      <c r="C491">
        <f t="shared" si="7"/>
        <v>12469.875</v>
      </c>
    </row>
    <row r="492" spans="1:3">
      <c r="A492" s="1">
        <v>0.55738200000000004</v>
      </c>
      <c r="B492" s="1">
        <v>2.5999999999999998E-5</v>
      </c>
      <c r="C492">
        <f t="shared" si="7"/>
        <v>21437.769230769234</v>
      </c>
    </row>
    <row r="493" spans="1:3">
      <c r="A493" s="1">
        <v>0.65989799999999998</v>
      </c>
      <c r="B493" s="1">
        <v>3.3000000000000003E-5</v>
      </c>
      <c r="C493">
        <f t="shared" si="7"/>
        <v>19996.909090909088</v>
      </c>
    </row>
    <row r="494" spans="1:3">
      <c r="A494" s="1">
        <v>0.69907699999999995</v>
      </c>
      <c r="B494" s="1">
        <v>3.6999999999999998E-5</v>
      </c>
      <c r="C494">
        <f t="shared" si="7"/>
        <v>18893.972972972973</v>
      </c>
    </row>
    <row r="495" spans="1:3">
      <c r="A495" s="1">
        <v>0.66969299999999998</v>
      </c>
      <c r="B495" s="1">
        <v>3.4999999999999997E-5</v>
      </c>
      <c r="C495">
        <f t="shared" si="7"/>
        <v>19134.085714285717</v>
      </c>
    </row>
    <row r="496" spans="1:3">
      <c r="A496" s="1">
        <v>0.57370600000000005</v>
      </c>
      <c r="B496" s="1">
        <v>2.9E-5</v>
      </c>
      <c r="C496">
        <f t="shared" ref="C496:C557" si="8">ABS(A496/B496)</f>
        <v>19782.96551724138</v>
      </c>
    </row>
    <row r="497" spans="1:3">
      <c r="A497" s="1">
        <v>0.42156300000000002</v>
      </c>
      <c r="B497" s="1">
        <v>2.0000000000000002E-5</v>
      </c>
      <c r="C497">
        <f t="shared" si="8"/>
        <v>21078.149999999998</v>
      </c>
    </row>
    <row r="498" spans="1:3">
      <c r="A498" s="1">
        <v>0.228937</v>
      </c>
      <c r="B498" s="1">
        <v>9.0000000000000002E-6</v>
      </c>
      <c r="C498">
        <f t="shared" si="8"/>
        <v>25437.444444444445</v>
      </c>
    </row>
    <row r="499" spans="1:3">
      <c r="A499" s="1">
        <v>1.4109E-2</v>
      </c>
      <c r="B499" s="1">
        <v>-9.9999999999999995E-7</v>
      </c>
      <c r="C499">
        <f t="shared" si="8"/>
        <v>14109</v>
      </c>
    </row>
    <row r="500" spans="1:3">
      <c r="A500" s="1">
        <v>-0.202678</v>
      </c>
      <c r="B500" s="1">
        <v>-9.0000000000000002E-6</v>
      </c>
      <c r="C500">
        <f t="shared" si="8"/>
        <v>22519.777777777777</v>
      </c>
    </row>
    <row r="501" spans="1:3">
      <c r="A501" s="1">
        <v>-0.40085500000000002</v>
      </c>
      <c r="B501" s="1">
        <v>-1.7E-5</v>
      </c>
      <c r="C501">
        <f t="shared" si="8"/>
        <v>23579.705882352944</v>
      </c>
    </row>
    <row r="502" spans="1:3">
      <c r="A502" s="1">
        <v>-0.55854800000000004</v>
      </c>
      <c r="B502" s="1">
        <v>-4.3000000000000002E-5</v>
      </c>
      <c r="C502">
        <f t="shared" si="8"/>
        <v>12989.488372093023</v>
      </c>
    </row>
    <row r="503" spans="1:3">
      <c r="A503" s="1">
        <v>-0.66139099999999995</v>
      </c>
      <c r="B503" s="1">
        <v>-5.8999999999999998E-5</v>
      </c>
      <c r="C503">
        <f t="shared" si="8"/>
        <v>11210.016949152541</v>
      </c>
    </row>
    <row r="504" spans="1:3">
      <c r="A504" s="1">
        <v>-0.70024299999999995</v>
      </c>
      <c r="B504" s="1">
        <v>-6.3E-5</v>
      </c>
      <c r="C504">
        <f t="shared" si="8"/>
        <v>11114.968253968253</v>
      </c>
    </row>
    <row r="505" spans="1:3">
      <c r="A505" s="1">
        <v>-0.67085899999999998</v>
      </c>
      <c r="B505" s="1">
        <v>-6.2000000000000003E-5</v>
      </c>
      <c r="C505">
        <f t="shared" si="8"/>
        <v>10820.306451612902</v>
      </c>
    </row>
    <row r="506" spans="1:3">
      <c r="A506" s="1">
        <v>-0.57617799999999997</v>
      </c>
      <c r="B506" s="1">
        <v>-5.1999999999999997E-5</v>
      </c>
      <c r="C506">
        <f t="shared" si="8"/>
        <v>11080.346153846154</v>
      </c>
    </row>
    <row r="507" spans="1:3">
      <c r="A507" s="1">
        <v>-0.42338300000000001</v>
      </c>
      <c r="B507" s="1">
        <v>-3.8000000000000002E-5</v>
      </c>
      <c r="C507">
        <f t="shared" si="8"/>
        <v>11141.657894736842</v>
      </c>
    </row>
    <row r="508" spans="1:3">
      <c r="A508" s="1">
        <v>-0.23075599999999999</v>
      </c>
      <c r="B508" s="1">
        <v>-2.0999999999999999E-5</v>
      </c>
      <c r="C508">
        <f t="shared" si="8"/>
        <v>10988.380952380952</v>
      </c>
    </row>
    <row r="509" spans="1:3">
      <c r="A509" s="1">
        <v>-1.5275E-2</v>
      </c>
      <c r="B509" s="1">
        <v>-3.0000000000000001E-6</v>
      </c>
      <c r="C509">
        <f t="shared" si="8"/>
        <v>5091.666666666667</v>
      </c>
    </row>
    <row r="510" spans="1:3">
      <c r="A510" s="1">
        <v>0.202491</v>
      </c>
      <c r="B510" s="1">
        <v>1.5999999999999999E-5</v>
      </c>
      <c r="C510">
        <f t="shared" si="8"/>
        <v>12655.6875</v>
      </c>
    </row>
    <row r="511" spans="1:3">
      <c r="A511" s="1">
        <v>0.399036</v>
      </c>
      <c r="B511" s="1">
        <v>3.3000000000000003E-5</v>
      </c>
      <c r="C511">
        <f t="shared" si="8"/>
        <v>12092</v>
      </c>
    </row>
    <row r="512" spans="1:3">
      <c r="A512" s="1">
        <v>0.55640199999999995</v>
      </c>
      <c r="B512" s="1">
        <v>2.9E-5</v>
      </c>
      <c r="C512">
        <f t="shared" si="8"/>
        <v>19186.275862068964</v>
      </c>
    </row>
    <row r="513" spans="1:3">
      <c r="A513" s="1">
        <v>0.66087799999999997</v>
      </c>
      <c r="B513" s="1">
        <v>3.6000000000000001E-5</v>
      </c>
      <c r="C513">
        <f t="shared" si="8"/>
        <v>18357.722222222219</v>
      </c>
    </row>
    <row r="514" spans="1:3">
      <c r="A514" s="1">
        <v>0.69874999999999998</v>
      </c>
      <c r="B514" s="1">
        <v>3.8000000000000002E-5</v>
      </c>
      <c r="C514">
        <f t="shared" si="8"/>
        <v>18388.15789473684</v>
      </c>
    </row>
    <row r="515" spans="1:3">
      <c r="A515" s="1">
        <v>0.66903999999999997</v>
      </c>
      <c r="B515" s="1">
        <v>3.8999999999999999E-5</v>
      </c>
      <c r="C515">
        <f t="shared" si="8"/>
        <v>17154.871794871793</v>
      </c>
    </row>
    <row r="516" spans="1:3">
      <c r="A516" s="1">
        <v>0.57403199999999999</v>
      </c>
      <c r="B516" s="1">
        <v>3.1999999999999999E-5</v>
      </c>
      <c r="C516">
        <f t="shared" si="8"/>
        <v>17938.5</v>
      </c>
    </row>
    <row r="517" spans="1:3">
      <c r="A517" s="1">
        <v>0.422543</v>
      </c>
      <c r="B517" s="1">
        <v>2.1999999999999999E-5</v>
      </c>
      <c r="C517">
        <f t="shared" si="8"/>
        <v>19206.5</v>
      </c>
    </row>
    <row r="518" spans="1:3">
      <c r="A518" s="1">
        <v>0.22958999999999999</v>
      </c>
      <c r="B518" s="1">
        <v>1.1E-5</v>
      </c>
      <c r="C518">
        <f t="shared" si="8"/>
        <v>20871.81818181818</v>
      </c>
    </row>
    <row r="519" spans="1:3">
      <c r="A519" s="1">
        <v>-0.20431099999999999</v>
      </c>
      <c r="B519" s="1">
        <v>-9.0000000000000002E-6</v>
      </c>
      <c r="C519">
        <f t="shared" si="8"/>
        <v>22701.222222222223</v>
      </c>
    </row>
    <row r="520" spans="1:3">
      <c r="A520" s="1">
        <v>-0.39954899999999999</v>
      </c>
      <c r="B520" s="1">
        <v>-1.9000000000000001E-5</v>
      </c>
      <c r="C520">
        <f t="shared" si="8"/>
        <v>21028.894736842103</v>
      </c>
    </row>
    <row r="521" spans="1:3">
      <c r="A521" s="1">
        <v>-0.55854800000000004</v>
      </c>
      <c r="B521" s="1">
        <v>-4.5000000000000003E-5</v>
      </c>
      <c r="C521">
        <f t="shared" si="8"/>
        <v>12412.177777777779</v>
      </c>
    </row>
    <row r="522" spans="1:3">
      <c r="A522" s="1">
        <v>-0.66204399999999997</v>
      </c>
      <c r="B522" s="1">
        <v>-5.8999999999999998E-5</v>
      </c>
      <c r="C522">
        <f t="shared" si="8"/>
        <v>11221.084745762711</v>
      </c>
    </row>
    <row r="523" spans="1:3">
      <c r="A523" s="1">
        <v>-0.70024299999999995</v>
      </c>
      <c r="B523" s="1">
        <v>-6.3999999999999997E-5</v>
      </c>
      <c r="C523">
        <f t="shared" si="8"/>
        <v>10941.296875</v>
      </c>
    </row>
    <row r="524" spans="1:3">
      <c r="A524" s="1">
        <v>-0.67085899999999998</v>
      </c>
      <c r="B524" s="1">
        <v>-6.3E-5</v>
      </c>
      <c r="C524">
        <f t="shared" si="8"/>
        <v>10648.555555555555</v>
      </c>
    </row>
    <row r="525" spans="1:3">
      <c r="A525" s="1">
        <v>-0.57617799999999997</v>
      </c>
      <c r="B525" s="1">
        <v>-5.3999999999999998E-5</v>
      </c>
      <c r="C525">
        <f t="shared" si="8"/>
        <v>10669.962962962964</v>
      </c>
    </row>
    <row r="526" spans="1:3">
      <c r="A526" s="1">
        <v>-0.423709</v>
      </c>
      <c r="B526" s="1">
        <v>-3.8999999999999999E-5</v>
      </c>
      <c r="C526">
        <f t="shared" si="8"/>
        <v>10864.333333333334</v>
      </c>
    </row>
    <row r="527" spans="1:3">
      <c r="A527" s="1">
        <v>-0.23042899999999999</v>
      </c>
      <c r="B527" s="1">
        <v>-2.1999999999999999E-5</v>
      </c>
      <c r="C527">
        <f t="shared" si="8"/>
        <v>10474.045454545454</v>
      </c>
    </row>
    <row r="528" spans="1:3">
      <c r="A528" s="1">
        <v>-1.5275E-2</v>
      </c>
      <c r="B528" s="1">
        <v>-1.9999999999999999E-6</v>
      </c>
      <c r="C528">
        <f t="shared" si="8"/>
        <v>7637.5000000000009</v>
      </c>
    </row>
    <row r="529" spans="1:3">
      <c r="A529" s="1">
        <v>0.20183799999999999</v>
      </c>
      <c r="B529" s="1">
        <v>1.5999999999999999E-5</v>
      </c>
      <c r="C529">
        <f t="shared" si="8"/>
        <v>12614.875</v>
      </c>
    </row>
    <row r="530" spans="1:3">
      <c r="A530" s="1">
        <v>0.39936199999999999</v>
      </c>
      <c r="B530" s="1">
        <v>3.3000000000000003E-5</v>
      </c>
      <c r="C530">
        <f t="shared" si="8"/>
        <v>12101.878787878786</v>
      </c>
    </row>
    <row r="531" spans="1:3">
      <c r="A531" s="1">
        <v>0.55738200000000004</v>
      </c>
      <c r="B531" s="1">
        <v>2.6999999999999999E-5</v>
      </c>
      <c r="C531">
        <f t="shared" si="8"/>
        <v>20643.777777777781</v>
      </c>
    </row>
    <row r="532" spans="1:3">
      <c r="A532" s="1">
        <v>0.65989799999999998</v>
      </c>
      <c r="B532" s="1">
        <v>3.6000000000000001E-5</v>
      </c>
      <c r="C532">
        <f t="shared" si="8"/>
        <v>18330.5</v>
      </c>
    </row>
    <row r="533" spans="1:3">
      <c r="A533" s="1">
        <v>0.69972999999999996</v>
      </c>
      <c r="B533" s="1">
        <v>3.8000000000000002E-5</v>
      </c>
      <c r="C533">
        <f t="shared" si="8"/>
        <v>18413.94736842105</v>
      </c>
    </row>
    <row r="534" spans="1:3">
      <c r="A534" s="1">
        <v>0.66936600000000002</v>
      </c>
      <c r="B534" s="1">
        <v>3.6999999999999998E-5</v>
      </c>
      <c r="C534">
        <f t="shared" si="8"/>
        <v>18090.972972972973</v>
      </c>
    </row>
    <row r="535" spans="1:3">
      <c r="A535" s="1">
        <v>0.57403199999999999</v>
      </c>
      <c r="B535" s="1">
        <v>3.1000000000000001E-5</v>
      </c>
      <c r="C535">
        <f t="shared" si="8"/>
        <v>18517.16129032258</v>
      </c>
    </row>
    <row r="536" spans="1:3">
      <c r="A536" s="1">
        <v>0.42188999999999999</v>
      </c>
      <c r="B536" s="1">
        <v>2.0999999999999999E-5</v>
      </c>
      <c r="C536">
        <f t="shared" si="8"/>
        <v>20090</v>
      </c>
    </row>
    <row r="537" spans="1:3">
      <c r="A537" s="1">
        <v>0.22926299999999999</v>
      </c>
      <c r="B537" s="1">
        <v>1.1E-5</v>
      </c>
      <c r="C537">
        <f t="shared" si="8"/>
        <v>20842.090909090908</v>
      </c>
    </row>
    <row r="538" spans="1:3">
      <c r="A538" s="1">
        <v>-0.203984</v>
      </c>
      <c r="B538" s="1">
        <v>-1.0000000000000001E-5</v>
      </c>
      <c r="C538">
        <f t="shared" si="8"/>
        <v>20398.399999999998</v>
      </c>
    </row>
    <row r="539" spans="1:3">
      <c r="A539" s="1">
        <v>-0.39987600000000001</v>
      </c>
      <c r="B539" s="1">
        <v>-1.9000000000000001E-5</v>
      </c>
      <c r="C539">
        <f t="shared" si="8"/>
        <v>21046.105263157893</v>
      </c>
    </row>
    <row r="540" spans="1:3">
      <c r="A540" s="1">
        <v>-0.55854800000000004</v>
      </c>
      <c r="B540" s="1">
        <v>-3.0000000000000001E-5</v>
      </c>
      <c r="C540">
        <f t="shared" si="8"/>
        <v>18618.266666666666</v>
      </c>
    </row>
    <row r="541" spans="1:3">
      <c r="A541" s="1">
        <v>-0.66171800000000003</v>
      </c>
      <c r="B541" s="1">
        <v>-5.7000000000000003E-5</v>
      </c>
      <c r="C541">
        <f t="shared" si="8"/>
        <v>11609.087719298246</v>
      </c>
    </row>
    <row r="542" spans="1:3">
      <c r="A542" s="1">
        <v>-0.70024299999999995</v>
      </c>
      <c r="B542" s="1">
        <v>-6.0999999999999999E-5</v>
      </c>
      <c r="C542">
        <f t="shared" si="8"/>
        <v>11479.39344262295</v>
      </c>
    </row>
    <row r="543" spans="1:3">
      <c r="A543" s="1">
        <v>-0.67118599999999995</v>
      </c>
      <c r="B543" s="1">
        <v>-6.0000000000000002E-5</v>
      </c>
      <c r="C543">
        <f t="shared" si="8"/>
        <v>11186.433333333332</v>
      </c>
    </row>
    <row r="544" spans="1:3">
      <c r="A544" s="1">
        <v>-0.57552499999999995</v>
      </c>
      <c r="B544" s="1">
        <v>-5.1E-5</v>
      </c>
      <c r="C544">
        <f t="shared" si="8"/>
        <v>11284.803921568626</v>
      </c>
    </row>
    <row r="545" spans="1:3">
      <c r="A545" s="1">
        <v>-0.42403600000000002</v>
      </c>
      <c r="B545" s="1">
        <v>-3.8000000000000002E-5</v>
      </c>
      <c r="C545">
        <f t="shared" si="8"/>
        <v>11158.842105263158</v>
      </c>
    </row>
    <row r="546" spans="1:3">
      <c r="A546" s="1">
        <v>-0.23108200000000001</v>
      </c>
      <c r="B546" s="1">
        <v>-2.0999999999999999E-5</v>
      </c>
      <c r="C546">
        <f t="shared" si="8"/>
        <v>11003.904761904763</v>
      </c>
    </row>
    <row r="547" spans="1:3">
      <c r="A547" s="1">
        <v>-1.5275E-2</v>
      </c>
      <c r="B547" s="1">
        <v>-1.9999999999999999E-6</v>
      </c>
      <c r="C547">
        <f t="shared" si="8"/>
        <v>7637.5000000000009</v>
      </c>
    </row>
    <row r="548" spans="1:3">
      <c r="A548" s="1">
        <v>0.201512</v>
      </c>
      <c r="B548" s="1">
        <v>1.5999999999999999E-5</v>
      </c>
      <c r="C548">
        <f t="shared" si="8"/>
        <v>12594.5</v>
      </c>
    </row>
    <row r="549" spans="1:3">
      <c r="A549" s="1">
        <v>0.39968900000000002</v>
      </c>
      <c r="B549" s="1">
        <v>3.0000000000000001E-5</v>
      </c>
      <c r="C549">
        <f t="shared" si="8"/>
        <v>13322.966666666667</v>
      </c>
    </row>
    <row r="550" spans="1:3">
      <c r="A550" s="1">
        <v>0.55607600000000001</v>
      </c>
      <c r="B550" s="1">
        <v>2.9E-5</v>
      </c>
      <c r="C550">
        <f t="shared" si="8"/>
        <v>19175.03448275862</v>
      </c>
    </row>
    <row r="551" spans="1:3">
      <c r="A551" s="1">
        <v>0.660551</v>
      </c>
      <c r="B551" s="1">
        <v>3.6000000000000001E-5</v>
      </c>
      <c r="C551">
        <f t="shared" si="8"/>
        <v>18348.638888888887</v>
      </c>
    </row>
    <row r="552" spans="1:3">
      <c r="A552" s="1">
        <v>0.699403</v>
      </c>
      <c r="B552" s="1">
        <v>3.8999999999999999E-5</v>
      </c>
      <c r="C552">
        <f t="shared" si="8"/>
        <v>17933.410256410258</v>
      </c>
    </row>
    <row r="553" spans="1:3">
      <c r="A553" s="1">
        <v>0.66969299999999998</v>
      </c>
      <c r="B553" s="1">
        <v>3.6999999999999998E-5</v>
      </c>
      <c r="C553">
        <f t="shared" si="8"/>
        <v>18099.81081081081</v>
      </c>
    </row>
    <row r="554" spans="1:3">
      <c r="A554" s="1">
        <v>0.57435899999999995</v>
      </c>
      <c r="B554" s="1">
        <v>3.1000000000000001E-5</v>
      </c>
      <c r="C554">
        <f t="shared" si="8"/>
        <v>18527.709677419352</v>
      </c>
    </row>
    <row r="555" spans="1:3">
      <c r="A555" s="1">
        <v>0.42188999999999999</v>
      </c>
      <c r="B555" s="1">
        <v>2.0999999999999999E-5</v>
      </c>
      <c r="C555">
        <f t="shared" si="8"/>
        <v>20090</v>
      </c>
    </row>
    <row r="556" spans="1:3">
      <c r="A556" s="1">
        <v>0.22926299999999999</v>
      </c>
      <c r="B556" s="1">
        <v>1.1E-5</v>
      </c>
      <c r="C556">
        <f t="shared" si="8"/>
        <v>20842.090909090908</v>
      </c>
    </row>
    <row r="557" spans="1:3">
      <c r="A557" s="1">
        <v>1.4435E-2</v>
      </c>
      <c r="B557" s="1">
        <v>-9.9999999999999995E-7</v>
      </c>
      <c r="C557">
        <f t="shared" si="8"/>
        <v>14435</v>
      </c>
    </row>
    <row r="558" spans="1:3">
      <c r="A558" s="1">
        <v>-0.20365800000000001</v>
      </c>
      <c r="B558" s="1">
        <v>-1.0000000000000001E-5</v>
      </c>
      <c r="C558">
        <f t="shared" ref="C558:C579" si="9">ABS(A558/B558)</f>
        <v>20365.8</v>
      </c>
    </row>
    <row r="559" spans="1:3">
      <c r="A559" s="1">
        <v>-0.39922299999999999</v>
      </c>
      <c r="B559" s="1">
        <v>-1.9000000000000001E-5</v>
      </c>
      <c r="C559">
        <f t="shared" si="9"/>
        <v>21011.736842105263</v>
      </c>
    </row>
    <row r="560" spans="1:3">
      <c r="A560" s="1">
        <v>-0.55887500000000001</v>
      </c>
      <c r="B560" s="1">
        <v>-3.1999999999999999E-5</v>
      </c>
      <c r="C560">
        <f t="shared" si="9"/>
        <v>17464.84375</v>
      </c>
    </row>
    <row r="561" spans="1:3">
      <c r="A561" s="1">
        <v>-0.66204399999999997</v>
      </c>
      <c r="B561" s="1">
        <v>-5.8E-5</v>
      </c>
      <c r="C561">
        <f t="shared" si="9"/>
        <v>11414.551724137931</v>
      </c>
    </row>
    <row r="562" spans="1:3">
      <c r="A562" s="1">
        <v>-0.70089599999999996</v>
      </c>
      <c r="B562" s="1">
        <v>-6.3E-5</v>
      </c>
      <c r="C562">
        <f t="shared" si="9"/>
        <v>11125.333333333332</v>
      </c>
    </row>
    <row r="563" spans="1:3">
      <c r="A563" s="1">
        <v>-0.671512</v>
      </c>
      <c r="B563" s="1">
        <v>-6.2000000000000003E-5</v>
      </c>
      <c r="C563">
        <f t="shared" si="9"/>
        <v>10830.838709677419</v>
      </c>
    </row>
    <row r="564" spans="1:3">
      <c r="A564" s="1">
        <v>-0.57617799999999997</v>
      </c>
      <c r="B564" s="1">
        <v>-5.3000000000000001E-5</v>
      </c>
      <c r="C564">
        <f t="shared" si="9"/>
        <v>10871.283018867924</v>
      </c>
    </row>
    <row r="565" spans="1:3">
      <c r="A565" s="1">
        <v>-0.42403600000000002</v>
      </c>
      <c r="B565" s="1">
        <v>-3.8999999999999999E-5</v>
      </c>
      <c r="C565">
        <f t="shared" si="9"/>
        <v>10872.717948717949</v>
      </c>
    </row>
    <row r="566" spans="1:3">
      <c r="A566" s="1">
        <v>-0.231409</v>
      </c>
      <c r="B566" s="1">
        <v>-2.0999999999999999E-5</v>
      </c>
      <c r="C566">
        <f t="shared" si="9"/>
        <v>11019.476190476191</v>
      </c>
    </row>
    <row r="567" spans="1:3">
      <c r="A567" s="1">
        <v>-1.5275E-2</v>
      </c>
      <c r="B567" s="1">
        <v>-1.9999999999999999E-6</v>
      </c>
      <c r="C567">
        <f t="shared" si="9"/>
        <v>7637.5000000000009</v>
      </c>
    </row>
    <row r="568" spans="1:3">
      <c r="A568" s="1">
        <v>0.202491</v>
      </c>
      <c r="B568" s="1">
        <v>1.7E-5</v>
      </c>
      <c r="C568">
        <f t="shared" si="9"/>
        <v>11911.235294117647</v>
      </c>
    </row>
    <row r="569" spans="1:3">
      <c r="A569" s="1">
        <v>0.39936199999999999</v>
      </c>
      <c r="B569" s="1">
        <v>3.3000000000000003E-5</v>
      </c>
      <c r="C569">
        <f t="shared" si="9"/>
        <v>12101.878787878786</v>
      </c>
    </row>
    <row r="570" spans="1:3">
      <c r="A570" s="1">
        <v>0.55705499999999997</v>
      </c>
      <c r="B570" s="1">
        <v>2.8E-5</v>
      </c>
      <c r="C570">
        <f t="shared" si="9"/>
        <v>19894.821428571428</v>
      </c>
    </row>
    <row r="571" spans="1:3">
      <c r="A571" s="1">
        <v>0.66022499999999995</v>
      </c>
      <c r="B571" s="1">
        <v>3.4999999999999997E-5</v>
      </c>
      <c r="C571">
        <f t="shared" si="9"/>
        <v>18863.571428571428</v>
      </c>
    </row>
    <row r="572" spans="1:3">
      <c r="A572" s="1">
        <v>0.69874999999999998</v>
      </c>
      <c r="B572" s="1">
        <v>3.8000000000000002E-5</v>
      </c>
      <c r="C572">
        <f t="shared" si="9"/>
        <v>18388.15789473684</v>
      </c>
    </row>
    <row r="573" spans="1:3">
      <c r="A573" s="1">
        <v>0.66936600000000002</v>
      </c>
      <c r="B573" s="1">
        <v>3.6000000000000001E-5</v>
      </c>
      <c r="C573">
        <f t="shared" si="9"/>
        <v>18593.5</v>
      </c>
    </row>
    <row r="574" spans="1:3">
      <c r="A574" s="1">
        <v>0.57435899999999995</v>
      </c>
      <c r="B574" s="1">
        <v>2.9E-5</v>
      </c>
      <c r="C574">
        <f t="shared" si="9"/>
        <v>19805.482758620688</v>
      </c>
    </row>
    <row r="575" spans="1:3">
      <c r="A575" s="1">
        <v>0.422543</v>
      </c>
      <c r="B575" s="1">
        <v>2.0999999999999999E-5</v>
      </c>
      <c r="C575">
        <f t="shared" si="9"/>
        <v>20121.09523809524</v>
      </c>
    </row>
    <row r="576" spans="1:3">
      <c r="A576" s="1">
        <v>0.22926299999999999</v>
      </c>
      <c r="B576" s="1">
        <v>1.0000000000000001E-5</v>
      </c>
      <c r="C576">
        <f t="shared" si="9"/>
        <v>22926.3</v>
      </c>
    </row>
    <row r="577" spans="1:3">
      <c r="A577" s="1">
        <v>-0.203984</v>
      </c>
      <c r="B577" s="1">
        <v>-9.0000000000000002E-6</v>
      </c>
      <c r="C577">
        <f t="shared" si="9"/>
        <v>22664.888888888887</v>
      </c>
    </row>
    <row r="578" spans="1:3">
      <c r="A578" s="1">
        <v>-0.39922299999999999</v>
      </c>
      <c r="B578" s="1">
        <v>-1.8E-5</v>
      </c>
      <c r="C578">
        <f t="shared" si="9"/>
        <v>22179.055555555555</v>
      </c>
    </row>
    <row r="579" spans="1:3">
      <c r="A579" s="1">
        <v>-0.55789500000000003</v>
      </c>
      <c r="B579" s="1">
        <v>-4.6999999999999997E-5</v>
      </c>
      <c r="C579">
        <f t="shared" si="9"/>
        <v>11870.106382978725</v>
      </c>
    </row>
  </sheetData>
  <autoFilter ref="A1:G579" xr:uid="{4C2F8AC9-66B9-4636-BEF3-F64EEA3B4148}"/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E0864-B873-4AA8-BD96-DA07B2A6FF2D}">
  <dimension ref="A1:H901"/>
  <sheetViews>
    <sheetView workbookViewId="0">
      <selection activeCell="H2" sqref="H2"/>
    </sheetView>
  </sheetViews>
  <sheetFormatPr defaultRowHeight="15"/>
  <sheetData>
    <row r="1" spans="1:8">
      <c r="A1" t="s">
        <v>1</v>
      </c>
      <c r="B1" t="s">
        <v>0</v>
      </c>
      <c r="C1" t="s">
        <v>7</v>
      </c>
      <c r="E1" t="s">
        <v>3</v>
      </c>
      <c r="F1" t="s">
        <v>4</v>
      </c>
      <c r="G1" t="s">
        <v>5</v>
      </c>
      <c r="H1" t="s">
        <v>6</v>
      </c>
    </row>
    <row r="2" spans="1:8">
      <c r="A2" s="1">
        <v>-0.88274900000000001</v>
      </c>
      <c r="B2" s="1">
        <v>-3.9999999999999998E-6</v>
      </c>
      <c r="C2">
        <f>ABS(A2/B2)</f>
        <v>220687.25</v>
      </c>
      <c r="E2">
        <v>1.8</v>
      </c>
      <c r="F2">
        <v>50</v>
      </c>
      <c r="G2">
        <f>MAX(C:C)</f>
        <v>394979.00000000006</v>
      </c>
      <c r="H2">
        <f>MIN(C:C)</f>
        <v>13108.083333333332</v>
      </c>
    </row>
    <row r="3" spans="1:8">
      <c r="A3" s="1">
        <v>-0.88372799999999996</v>
      </c>
      <c r="B3" s="1">
        <v>-3.9999999999999998E-6</v>
      </c>
      <c r="C3">
        <f t="shared" ref="C3:C66" si="0">ABS(A3/B3)</f>
        <v>220932</v>
      </c>
    </row>
    <row r="4" spans="1:8">
      <c r="A4" s="1">
        <v>-0.88307500000000005</v>
      </c>
      <c r="B4" s="1">
        <v>-3.9999999999999998E-6</v>
      </c>
      <c r="C4">
        <f t="shared" si="0"/>
        <v>220768.75000000003</v>
      </c>
    </row>
    <row r="5" spans="1:8">
      <c r="A5" s="1">
        <v>-0.88307500000000005</v>
      </c>
      <c r="B5" s="1">
        <v>-3.9999999999999998E-6</v>
      </c>
      <c r="C5">
        <f t="shared" si="0"/>
        <v>220768.75000000003</v>
      </c>
    </row>
    <row r="6" spans="1:8">
      <c r="A6" s="1">
        <v>-0.88307500000000005</v>
      </c>
      <c r="B6" s="1">
        <v>-3.9999999999999998E-6</v>
      </c>
      <c r="C6">
        <f t="shared" si="0"/>
        <v>220768.75000000003</v>
      </c>
    </row>
    <row r="7" spans="1:8">
      <c r="A7" s="1">
        <v>-0.88242200000000004</v>
      </c>
      <c r="B7" s="1">
        <v>-3.9999999999999998E-6</v>
      </c>
      <c r="C7">
        <f t="shared" si="0"/>
        <v>220605.50000000003</v>
      </c>
    </row>
    <row r="8" spans="1:8">
      <c r="A8" s="1">
        <v>0.15711</v>
      </c>
      <c r="B8" s="1">
        <v>-9.9999999999999995E-7</v>
      </c>
      <c r="C8">
        <f t="shared" si="0"/>
        <v>157110</v>
      </c>
    </row>
    <row r="9" spans="1:8">
      <c r="A9" s="1">
        <v>0.422543</v>
      </c>
      <c r="B9" s="1">
        <v>6.9999999999999999E-6</v>
      </c>
      <c r="C9">
        <f t="shared" si="0"/>
        <v>60363.285714285717</v>
      </c>
    </row>
    <row r="10" spans="1:8">
      <c r="A10" s="1">
        <v>0.64683900000000005</v>
      </c>
      <c r="B10" s="1">
        <v>2.8E-5</v>
      </c>
      <c r="C10">
        <f t="shared" si="0"/>
        <v>23101.392857142859</v>
      </c>
    </row>
    <row r="11" spans="1:8">
      <c r="A11" s="1">
        <v>0.80779699999999999</v>
      </c>
      <c r="B11" s="1">
        <v>4.3999999999999999E-5</v>
      </c>
      <c r="C11">
        <f t="shared" si="0"/>
        <v>18359.022727272728</v>
      </c>
    </row>
    <row r="12" spans="1:8">
      <c r="A12" s="1">
        <v>0.89072399999999996</v>
      </c>
      <c r="B12" s="1">
        <v>5.1E-5</v>
      </c>
      <c r="C12">
        <f t="shared" si="0"/>
        <v>17465.176470588234</v>
      </c>
    </row>
    <row r="13" spans="1:8">
      <c r="A13" s="1">
        <v>0.884521</v>
      </c>
      <c r="B13" s="1">
        <v>5.3000000000000001E-5</v>
      </c>
      <c r="C13">
        <f t="shared" si="0"/>
        <v>16689.075471698114</v>
      </c>
    </row>
    <row r="14" spans="1:8">
      <c r="A14" s="1">
        <v>0.79408400000000001</v>
      </c>
      <c r="B14" s="1">
        <v>5.0000000000000002E-5</v>
      </c>
      <c r="C14">
        <f t="shared" si="0"/>
        <v>15881.68</v>
      </c>
    </row>
    <row r="15" spans="1:8">
      <c r="A15" s="1">
        <v>0.62235200000000002</v>
      </c>
      <c r="B15" s="1">
        <v>3.8000000000000002E-5</v>
      </c>
      <c r="C15">
        <f t="shared" si="0"/>
        <v>16377.684210526315</v>
      </c>
    </row>
    <row r="16" spans="1:8">
      <c r="A16" s="1">
        <v>0.39185300000000001</v>
      </c>
      <c r="B16" s="1">
        <v>2.4000000000000001E-5</v>
      </c>
      <c r="C16">
        <f t="shared" si="0"/>
        <v>16327.208333333334</v>
      </c>
    </row>
    <row r="17" spans="1:3">
      <c r="A17" s="1">
        <v>0.12348199999999999</v>
      </c>
      <c r="B17" s="1">
        <v>6.0000000000000002E-6</v>
      </c>
      <c r="C17">
        <f t="shared" si="0"/>
        <v>20580.333333333332</v>
      </c>
    </row>
    <row r="18" spans="1:3">
      <c r="A18" s="1">
        <v>-0.15860299999999999</v>
      </c>
      <c r="B18" s="1">
        <v>-1.0000000000000001E-5</v>
      </c>
      <c r="C18">
        <f t="shared" si="0"/>
        <v>15860.299999999997</v>
      </c>
    </row>
    <row r="19" spans="1:3">
      <c r="A19" s="1">
        <v>-0.42403600000000002</v>
      </c>
      <c r="B19" s="1">
        <v>-1.9000000000000001E-5</v>
      </c>
      <c r="C19">
        <f t="shared" si="0"/>
        <v>22317.684210526317</v>
      </c>
    </row>
    <row r="20" spans="1:3">
      <c r="A20" s="1">
        <v>-0.64898500000000003</v>
      </c>
      <c r="B20" s="1">
        <v>-1.7E-5</v>
      </c>
      <c r="C20">
        <f t="shared" si="0"/>
        <v>38175.588235294119</v>
      </c>
    </row>
    <row r="21" spans="1:3">
      <c r="A21" s="1">
        <v>-0.81092200000000003</v>
      </c>
      <c r="B21" s="1">
        <v>-9.0000000000000002E-6</v>
      </c>
      <c r="C21">
        <f t="shared" si="0"/>
        <v>90102.444444444453</v>
      </c>
    </row>
    <row r="22" spans="1:3">
      <c r="A22" s="1">
        <v>-0.89189099999999999</v>
      </c>
      <c r="B22" s="1">
        <v>-6.9999999999999999E-6</v>
      </c>
      <c r="C22">
        <f t="shared" si="0"/>
        <v>127413</v>
      </c>
    </row>
    <row r="23" spans="1:3">
      <c r="A23" s="1">
        <v>-0.88829899999999995</v>
      </c>
      <c r="B23" s="1">
        <v>-6.0000000000000002E-6</v>
      </c>
      <c r="C23">
        <f t="shared" si="0"/>
        <v>148049.83333333331</v>
      </c>
    </row>
    <row r="24" spans="1:3">
      <c r="A24" s="1">
        <v>-0.79525100000000004</v>
      </c>
      <c r="B24" s="1">
        <v>-5.0000000000000004E-6</v>
      </c>
      <c r="C24">
        <f t="shared" si="0"/>
        <v>159050.19999999998</v>
      </c>
    </row>
    <row r="25" spans="1:3">
      <c r="A25" s="1">
        <v>-0.624498</v>
      </c>
      <c r="B25" s="1">
        <v>-3.9999999999999998E-6</v>
      </c>
      <c r="C25">
        <f t="shared" si="0"/>
        <v>156124.5</v>
      </c>
    </row>
    <row r="26" spans="1:3">
      <c r="A26" s="1">
        <v>-0.39399899999999999</v>
      </c>
      <c r="B26" s="1">
        <v>-1.9999999999999999E-6</v>
      </c>
      <c r="C26">
        <f t="shared" si="0"/>
        <v>196999.5</v>
      </c>
    </row>
    <row r="27" spans="1:3">
      <c r="A27" s="1">
        <v>-0.124974</v>
      </c>
      <c r="B27" s="1">
        <v>-9.9999999999999995E-7</v>
      </c>
      <c r="C27">
        <f t="shared" si="0"/>
        <v>124974.00000000001</v>
      </c>
    </row>
    <row r="28" spans="1:3">
      <c r="A28" s="1">
        <v>0.15743599999999999</v>
      </c>
      <c r="B28" s="1">
        <v>-9.9999999999999995E-7</v>
      </c>
      <c r="C28">
        <f t="shared" si="0"/>
        <v>157436</v>
      </c>
    </row>
    <row r="29" spans="1:3">
      <c r="A29" s="1">
        <v>0.42188999999999999</v>
      </c>
      <c r="B29" s="1">
        <v>1.0000000000000001E-5</v>
      </c>
      <c r="C29">
        <f t="shared" si="0"/>
        <v>42188.999999999993</v>
      </c>
    </row>
    <row r="30" spans="1:3">
      <c r="A30" s="1">
        <v>0.64749199999999996</v>
      </c>
      <c r="B30" s="1">
        <v>3.0000000000000001E-5</v>
      </c>
      <c r="C30">
        <f t="shared" si="0"/>
        <v>21583.066666666666</v>
      </c>
    </row>
    <row r="31" spans="1:3">
      <c r="A31" s="1">
        <v>0.80779699999999999</v>
      </c>
      <c r="B31" s="1">
        <v>4.3999999999999999E-5</v>
      </c>
      <c r="C31">
        <f t="shared" si="0"/>
        <v>18359.022727272728</v>
      </c>
    </row>
    <row r="32" spans="1:3">
      <c r="A32" s="1">
        <v>0.89007099999999995</v>
      </c>
      <c r="B32" s="1">
        <v>5.1999999999999997E-5</v>
      </c>
      <c r="C32">
        <f t="shared" si="0"/>
        <v>17116.75</v>
      </c>
    </row>
    <row r="33" spans="1:3">
      <c r="A33" s="1">
        <v>0.88549999999999995</v>
      </c>
      <c r="B33" s="1">
        <v>5.5000000000000002E-5</v>
      </c>
      <c r="C33">
        <f t="shared" si="0"/>
        <v>16099.999999999998</v>
      </c>
    </row>
    <row r="34" spans="1:3">
      <c r="A34" s="1">
        <v>0.79277799999999998</v>
      </c>
      <c r="B34" s="1">
        <v>5.1E-5</v>
      </c>
      <c r="C34">
        <f t="shared" si="0"/>
        <v>15544.666666666666</v>
      </c>
    </row>
    <row r="35" spans="1:3">
      <c r="A35" s="1">
        <v>0.62300500000000003</v>
      </c>
      <c r="B35" s="1">
        <v>3.8999999999999999E-5</v>
      </c>
      <c r="C35">
        <f t="shared" si="0"/>
        <v>15974.48717948718</v>
      </c>
    </row>
    <row r="36" spans="1:3">
      <c r="A36" s="1">
        <v>0.39152700000000001</v>
      </c>
      <c r="B36" s="1">
        <v>2.4000000000000001E-5</v>
      </c>
      <c r="C36">
        <f t="shared" si="0"/>
        <v>16313.625</v>
      </c>
    </row>
    <row r="37" spans="1:3">
      <c r="A37" s="1">
        <v>0.12348199999999999</v>
      </c>
      <c r="B37" s="1">
        <v>6.9999999999999999E-6</v>
      </c>
      <c r="C37">
        <f t="shared" si="0"/>
        <v>17640.285714285714</v>
      </c>
    </row>
    <row r="38" spans="1:3">
      <c r="A38" s="1">
        <v>-0.158276</v>
      </c>
      <c r="B38" s="1">
        <v>-1.0000000000000001E-5</v>
      </c>
      <c r="C38">
        <f t="shared" si="0"/>
        <v>15827.599999999999</v>
      </c>
    </row>
    <row r="39" spans="1:3">
      <c r="A39" s="1">
        <v>-0.42436200000000002</v>
      </c>
      <c r="B39" s="1">
        <v>-2.0999999999999999E-5</v>
      </c>
      <c r="C39">
        <f t="shared" si="0"/>
        <v>20207.714285714286</v>
      </c>
    </row>
    <row r="40" spans="1:3">
      <c r="A40" s="1">
        <v>-0.64996399999999999</v>
      </c>
      <c r="B40" s="1">
        <v>-1.5999999999999999E-5</v>
      </c>
      <c r="C40">
        <f t="shared" si="0"/>
        <v>40622.75</v>
      </c>
    </row>
    <row r="41" spans="1:3">
      <c r="A41" s="1">
        <v>-0.81059499999999995</v>
      </c>
      <c r="B41" s="1">
        <v>-1.2E-5</v>
      </c>
      <c r="C41">
        <f t="shared" si="0"/>
        <v>67549.583333333328</v>
      </c>
    </row>
    <row r="42" spans="1:3">
      <c r="A42" s="1">
        <v>-0.89287000000000005</v>
      </c>
      <c r="B42" s="1">
        <v>-1.1E-5</v>
      </c>
      <c r="C42">
        <f t="shared" si="0"/>
        <v>81170</v>
      </c>
    </row>
    <row r="43" spans="1:3">
      <c r="A43" s="1">
        <v>-0.88764600000000005</v>
      </c>
      <c r="B43" s="1">
        <v>-7.9999999999999996E-6</v>
      </c>
      <c r="C43">
        <f t="shared" si="0"/>
        <v>110955.75000000001</v>
      </c>
    </row>
    <row r="44" spans="1:3">
      <c r="A44" s="1">
        <v>-0.79590399999999994</v>
      </c>
      <c r="B44" s="1">
        <v>-6.0000000000000002E-6</v>
      </c>
      <c r="C44">
        <f t="shared" si="0"/>
        <v>132650.66666666666</v>
      </c>
    </row>
    <row r="45" spans="1:3">
      <c r="A45" s="1">
        <v>-0.62482499999999996</v>
      </c>
      <c r="B45" s="1">
        <v>-3.9999999999999998E-6</v>
      </c>
      <c r="C45">
        <f t="shared" si="0"/>
        <v>156206.25</v>
      </c>
    </row>
    <row r="46" spans="1:3">
      <c r="A46" s="1">
        <v>-0.394652</v>
      </c>
      <c r="B46" s="1">
        <v>-1.9999999999999999E-6</v>
      </c>
      <c r="C46">
        <f t="shared" si="0"/>
        <v>197326</v>
      </c>
    </row>
    <row r="47" spans="1:3">
      <c r="A47" s="1">
        <v>-0.125301</v>
      </c>
      <c r="B47" s="1">
        <v>-9.9999999999999995E-7</v>
      </c>
      <c r="C47">
        <f t="shared" si="0"/>
        <v>125301</v>
      </c>
    </row>
    <row r="48" spans="1:3">
      <c r="A48" s="1">
        <v>0.15645700000000001</v>
      </c>
      <c r="B48" s="1">
        <v>-9.9999999999999995E-7</v>
      </c>
      <c r="C48">
        <f t="shared" si="0"/>
        <v>156457.00000000003</v>
      </c>
    </row>
    <row r="49" spans="1:3">
      <c r="A49" s="1">
        <v>0.42221599999999998</v>
      </c>
      <c r="B49" s="1">
        <v>6.9999999999999999E-6</v>
      </c>
      <c r="C49">
        <f t="shared" si="0"/>
        <v>60316.571428571428</v>
      </c>
    </row>
    <row r="50" spans="1:3">
      <c r="A50" s="1">
        <v>0.64749199999999996</v>
      </c>
      <c r="B50" s="1">
        <v>2.9E-5</v>
      </c>
      <c r="C50">
        <f t="shared" si="0"/>
        <v>22327.310344827583</v>
      </c>
    </row>
    <row r="51" spans="1:3">
      <c r="A51" s="1">
        <v>0.80845</v>
      </c>
      <c r="B51" s="1">
        <v>4.3999999999999999E-5</v>
      </c>
      <c r="C51">
        <f t="shared" si="0"/>
        <v>18373.863636363636</v>
      </c>
    </row>
    <row r="52" spans="1:3">
      <c r="A52" s="1">
        <v>0.89072399999999996</v>
      </c>
      <c r="B52" s="1">
        <v>5.3999999999999998E-5</v>
      </c>
      <c r="C52">
        <f t="shared" si="0"/>
        <v>16494.888888888891</v>
      </c>
    </row>
    <row r="53" spans="1:3">
      <c r="A53" s="1">
        <v>0.88549999999999995</v>
      </c>
      <c r="B53" s="1">
        <v>5.5000000000000002E-5</v>
      </c>
      <c r="C53">
        <f t="shared" si="0"/>
        <v>16099.999999999998</v>
      </c>
    </row>
    <row r="54" spans="1:3">
      <c r="A54" s="1">
        <v>0.793431</v>
      </c>
      <c r="B54" s="1">
        <v>4.8999999999999998E-5</v>
      </c>
      <c r="C54">
        <f t="shared" si="0"/>
        <v>16192.469387755102</v>
      </c>
    </row>
    <row r="55" spans="1:3">
      <c r="A55" s="1">
        <v>0.62365800000000005</v>
      </c>
      <c r="B55" s="1">
        <v>3.8999999999999999E-5</v>
      </c>
      <c r="C55">
        <f t="shared" si="0"/>
        <v>15991.230769230771</v>
      </c>
    </row>
    <row r="56" spans="1:3">
      <c r="A56" s="1">
        <v>0.39185300000000001</v>
      </c>
      <c r="B56" s="1">
        <v>2.3E-5</v>
      </c>
      <c r="C56">
        <f t="shared" si="0"/>
        <v>17037.08695652174</v>
      </c>
    </row>
    <row r="57" spans="1:3">
      <c r="A57" s="1">
        <v>0.123155</v>
      </c>
      <c r="B57" s="1">
        <v>6.0000000000000002E-6</v>
      </c>
      <c r="C57">
        <f t="shared" si="0"/>
        <v>20525.833333333332</v>
      </c>
    </row>
    <row r="58" spans="1:3">
      <c r="A58" s="1">
        <v>-0.158276</v>
      </c>
      <c r="B58" s="1">
        <v>-1.0000000000000001E-5</v>
      </c>
      <c r="C58">
        <f t="shared" si="0"/>
        <v>15827.599999999999</v>
      </c>
    </row>
    <row r="59" spans="1:3">
      <c r="A59" s="1">
        <v>-0.42468899999999998</v>
      </c>
      <c r="B59" s="1">
        <v>-1.8E-5</v>
      </c>
      <c r="C59">
        <f t="shared" si="0"/>
        <v>23593.833333333332</v>
      </c>
    </row>
    <row r="60" spans="1:3">
      <c r="A60" s="1">
        <v>-0.64931099999999997</v>
      </c>
      <c r="B60" s="1">
        <v>-1.5999999999999999E-5</v>
      </c>
      <c r="C60">
        <f t="shared" si="0"/>
        <v>40581.9375</v>
      </c>
    </row>
    <row r="61" spans="1:3">
      <c r="A61" s="1">
        <v>-0.81092200000000003</v>
      </c>
      <c r="B61" s="1">
        <v>-1.2999999999999999E-5</v>
      </c>
      <c r="C61">
        <f t="shared" si="0"/>
        <v>62378.61538461539</v>
      </c>
    </row>
    <row r="62" spans="1:3">
      <c r="A62" s="1">
        <v>-0.89319599999999999</v>
      </c>
      <c r="B62" s="1">
        <v>-1.0000000000000001E-5</v>
      </c>
      <c r="C62">
        <f t="shared" si="0"/>
        <v>89319.599999999991</v>
      </c>
    </row>
    <row r="63" spans="1:3">
      <c r="A63" s="1">
        <v>-0.88732</v>
      </c>
      <c r="B63" s="1">
        <v>-1.1E-5</v>
      </c>
      <c r="C63">
        <f t="shared" si="0"/>
        <v>80665.454545454544</v>
      </c>
    </row>
    <row r="64" spans="1:3">
      <c r="A64" s="1">
        <v>-0.79492399999999996</v>
      </c>
      <c r="B64" s="1">
        <v>-9.0000000000000002E-6</v>
      </c>
      <c r="C64">
        <f t="shared" si="0"/>
        <v>88324.888888888876</v>
      </c>
    </row>
    <row r="65" spans="1:3">
      <c r="A65" s="1">
        <v>-0.62482499999999996</v>
      </c>
      <c r="B65" s="1">
        <v>-3.9999999999999998E-6</v>
      </c>
      <c r="C65">
        <f t="shared" si="0"/>
        <v>156206.25</v>
      </c>
    </row>
    <row r="66" spans="1:3">
      <c r="A66" s="1">
        <v>-0.39432600000000001</v>
      </c>
      <c r="B66" s="1">
        <v>-1.9999999999999999E-6</v>
      </c>
      <c r="C66">
        <f t="shared" si="0"/>
        <v>197163</v>
      </c>
    </row>
    <row r="67" spans="1:3">
      <c r="A67" s="1">
        <v>-0.124974</v>
      </c>
      <c r="B67" s="1">
        <v>-9.9999999999999995E-7</v>
      </c>
      <c r="C67">
        <f t="shared" ref="C67:C130" si="1">ABS(A67/B67)</f>
        <v>124974.00000000001</v>
      </c>
    </row>
    <row r="68" spans="1:3">
      <c r="A68" s="1">
        <v>0.15711</v>
      </c>
      <c r="B68" s="1">
        <v>-9.9999999999999995E-7</v>
      </c>
      <c r="C68">
        <f t="shared" si="1"/>
        <v>157110</v>
      </c>
    </row>
    <row r="69" spans="1:3">
      <c r="A69" s="1">
        <v>0.42188999999999999</v>
      </c>
      <c r="B69" s="1">
        <v>9.0000000000000002E-6</v>
      </c>
      <c r="C69">
        <f t="shared" si="1"/>
        <v>46876.666666666664</v>
      </c>
    </row>
    <row r="70" spans="1:3">
      <c r="A70" s="1">
        <v>0.64716499999999999</v>
      </c>
      <c r="B70" s="1">
        <v>3.0000000000000001E-5</v>
      </c>
      <c r="C70">
        <f t="shared" si="1"/>
        <v>21572.166666666664</v>
      </c>
    </row>
    <row r="71" spans="1:3">
      <c r="A71" s="1">
        <v>0.80779699999999999</v>
      </c>
      <c r="B71" s="1">
        <v>4.3999999999999999E-5</v>
      </c>
      <c r="C71">
        <f t="shared" si="1"/>
        <v>18359.022727272728</v>
      </c>
    </row>
    <row r="72" spans="1:3">
      <c r="A72" s="1">
        <v>0.89039800000000002</v>
      </c>
      <c r="B72" s="1">
        <v>5.3000000000000001E-5</v>
      </c>
      <c r="C72">
        <f t="shared" si="1"/>
        <v>16799.962264150945</v>
      </c>
    </row>
    <row r="73" spans="1:3">
      <c r="A73" s="1">
        <v>0.88517400000000002</v>
      </c>
      <c r="B73" s="1">
        <v>5.5999999999999999E-5</v>
      </c>
      <c r="C73">
        <f t="shared" si="1"/>
        <v>15806.678571428572</v>
      </c>
    </row>
    <row r="74" spans="1:3">
      <c r="A74" s="1">
        <v>0.79310499999999995</v>
      </c>
      <c r="B74" s="1">
        <v>5.1999999999999997E-5</v>
      </c>
      <c r="C74">
        <f t="shared" si="1"/>
        <v>15252.01923076923</v>
      </c>
    </row>
    <row r="75" spans="1:3">
      <c r="A75" s="1">
        <v>0.623332</v>
      </c>
      <c r="B75" s="1">
        <v>4.1E-5</v>
      </c>
      <c r="C75">
        <f t="shared" si="1"/>
        <v>15203.219512195121</v>
      </c>
    </row>
    <row r="76" spans="1:3">
      <c r="A76" s="1">
        <v>0.39217999999999997</v>
      </c>
      <c r="B76" s="1">
        <v>2.5000000000000001E-5</v>
      </c>
      <c r="C76">
        <f t="shared" si="1"/>
        <v>15687.199999999999</v>
      </c>
    </row>
    <row r="77" spans="1:3">
      <c r="A77" s="1">
        <v>0.12348199999999999</v>
      </c>
      <c r="B77" s="1">
        <v>6.0000000000000002E-6</v>
      </c>
      <c r="C77">
        <f t="shared" si="1"/>
        <v>20580.333333333332</v>
      </c>
    </row>
    <row r="78" spans="1:3">
      <c r="A78" s="1">
        <v>-0.15860299999999999</v>
      </c>
      <c r="B78" s="1">
        <v>-1.1E-5</v>
      </c>
      <c r="C78">
        <f t="shared" si="1"/>
        <v>14418.454545454546</v>
      </c>
    </row>
    <row r="79" spans="1:3">
      <c r="A79" s="1">
        <v>-0.42436200000000002</v>
      </c>
      <c r="B79" s="1">
        <v>-2.0999999999999999E-5</v>
      </c>
      <c r="C79">
        <f t="shared" si="1"/>
        <v>20207.714285714286</v>
      </c>
    </row>
    <row r="80" spans="1:3">
      <c r="A80" s="1">
        <v>-0.64996399999999999</v>
      </c>
      <c r="B80" s="1">
        <v>-7.9999999999999996E-6</v>
      </c>
      <c r="C80">
        <f t="shared" si="1"/>
        <v>81245.5</v>
      </c>
    </row>
    <row r="81" spans="1:3">
      <c r="A81" s="1">
        <v>-0.81092200000000003</v>
      </c>
      <c r="B81" s="1">
        <v>-1.0000000000000001E-5</v>
      </c>
      <c r="C81">
        <f t="shared" si="1"/>
        <v>81092.2</v>
      </c>
    </row>
    <row r="82" spans="1:3">
      <c r="A82" s="1">
        <v>-0.89254299999999998</v>
      </c>
      <c r="B82" s="1">
        <v>-1.0000000000000001E-5</v>
      </c>
      <c r="C82">
        <f t="shared" si="1"/>
        <v>89254.299999999988</v>
      </c>
    </row>
    <row r="83" spans="1:3">
      <c r="A83" s="1">
        <v>-0.88797300000000001</v>
      </c>
      <c r="B83" s="1">
        <v>-6.9999999999999999E-6</v>
      </c>
      <c r="C83">
        <f t="shared" si="1"/>
        <v>126853.28571428572</v>
      </c>
    </row>
    <row r="84" spans="1:3">
      <c r="A84" s="1">
        <v>-0.79525100000000004</v>
      </c>
      <c r="B84" s="1">
        <v>-6.0000000000000002E-6</v>
      </c>
      <c r="C84">
        <f t="shared" si="1"/>
        <v>132541.83333333334</v>
      </c>
    </row>
    <row r="85" spans="1:3">
      <c r="A85" s="1">
        <v>-0.62482499999999996</v>
      </c>
      <c r="B85" s="1">
        <v>-3.9999999999999998E-6</v>
      </c>
      <c r="C85">
        <f t="shared" si="1"/>
        <v>156206.25</v>
      </c>
    </row>
    <row r="86" spans="1:3">
      <c r="A86" s="1">
        <v>-0.39497900000000002</v>
      </c>
      <c r="B86" s="1">
        <v>-9.9999999999999995E-7</v>
      </c>
      <c r="C86">
        <f t="shared" si="1"/>
        <v>394979.00000000006</v>
      </c>
    </row>
    <row r="87" spans="1:3">
      <c r="A87" s="1">
        <v>-0.125301</v>
      </c>
      <c r="B87" s="1">
        <v>-9.9999999999999995E-7</v>
      </c>
      <c r="C87">
        <f t="shared" si="1"/>
        <v>125301</v>
      </c>
    </row>
    <row r="88" spans="1:3">
      <c r="A88" s="1">
        <v>0.155804</v>
      </c>
      <c r="B88" s="1">
        <v>-9.9999999999999995E-7</v>
      </c>
      <c r="C88">
        <f t="shared" si="1"/>
        <v>155804</v>
      </c>
    </row>
    <row r="89" spans="1:3">
      <c r="A89" s="1">
        <v>0.42286899999999999</v>
      </c>
      <c r="B89" s="1">
        <v>1.1E-5</v>
      </c>
      <c r="C89">
        <f t="shared" si="1"/>
        <v>38442.636363636368</v>
      </c>
    </row>
    <row r="90" spans="1:3">
      <c r="A90" s="1">
        <v>0.64716499999999999</v>
      </c>
      <c r="B90" s="1">
        <v>3.1000000000000001E-5</v>
      </c>
      <c r="C90">
        <f t="shared" si="1"/>
        <v>20876.290322580644</v>
      </c>
    </row>
    <row r="91" spans="1:3">
      <c r="A91" s="1">
        <v>0.80747000000000002</v>
      </c>
      <c r="B91" s="1">
        <v>4.1999999999999998E-5</v>
      </c>
      <c r="C91">
        <f t="shared" si="1"/>
        <v>19225.476190476191</v>
      </c>
    </row>
    <row r="92" spans="1:3">
      <c r="A92" s="1">
        <v>0.89007099999999995</v>
      </c>
      <c r="B92" s="1">
        <v>5.1E-5</v>
      </c>
      <c r="C92">
        <f t="shared" si="1"/>
        <v>17452.372549019608</v>
      </c>
    </row>
    <row r="93" spans="1:3">
      <c r="A93" s="1">
        <v>0.88517400000000002</v>
      </c>
      <c r="B93" s="1">
        <v>5.5000000000000002E-5</v>
      </c>
      <c r="C93">
        <f t="shared" si="1"/>
        <v>16094.072727272727</v>
      </c>
    </row>
    <row r="94" spans="1:3">
      <c r="A94" s="1">
        <v>0.793431</v>
      </c>
      <c r="B94" s="1">
        <v>5.1E-5</v>
      </c>
      <c r="C94">
        <f t="shared" si="1"/>
        <v>15557.470588235294</v>
      </c>
    </row>
    <row r="95" spans="1:3">
      <c r="A95" s="1">
        <v>0.62300500000000003</v>
      </c>
      <c r="B95" s="1">
        <v>3.8999999999999999E-5</v>
      </c>
      <c r="C95">
        <f t="shared" si="1"/>
        <v>15974.48717948718</v>
      </c>
    </row>
    <row r="96" spans="1:3">
      <c r="A96" s="1">
        <v>0.39152700000000001</v>
      </c>
      <c r="B96" s="1">
        <v>2.5000000000000001E-5</v>
      </c>
      <c r="C96">
        <f t="shared" si="1"/>
        <v>15661.08</v>
      </c>
    </row>
    <row r="97" spans="1:3">
      <c r="A97" s="1">
        <v>0.122502</v>
      </c>
      <c r="B97" s="1">
        <v>6.0000000000000002E-6</v>
      </c>
      <c r="C97">
        <f t="shared" si="1"/>
        <v>20417</v>
      </c>
    </row>
    <row r="98" spans="1:3">
      <c r="A98" s="1">
        <v>-0.15729699999999999</v>
      </c>
      <c r="B98" s="1">
        <v>-9.0000000000000002E-6</v>
      </c>
      <c r="C98">
        <f t="shared" si="1"/>
        <v>17477.444444444442</v>
      </c>
    </row>
    <row r="99" spans="1:3">
      <c r="A99" s="1">
        <v>-0.42403600000000002</v>
      </c>
      <c r="B99" s="1">
        <v>-1.9000000000000001E-5</v>
      </c>
      <c r="C99">
        <f t="shared" si="1"/>
        <v>22317.684210526317</v>
      </c>
    </row>
    <row r="100" spans="1:3">
      <c r="A100" s="1">
        <v>-0.64898500000000003</v>
      </c>
      <c r="B100" s="1">
        <v>-1.0000000000000001E-5</v>
      </c>
      <c r="C100">
        <f t="shared" si="1"/>
        <v>64898.5</v>
      </c>
    </row>
    <row r="101" spans="1:3">
      <c r="A101" s="1">
        <v>-0.81026900000000002</v>
      </c>
      <c r="B101" s="1">
        <v>-1.2999999999999999E-5</v>
      </c>
      <c r="C101">
        <f t="shared" si="1"/>
        <v>62328.384615384617</v>
      </c>
    </row>
    <row r="102" spans="1:3">
      <c r="A102" s="1">
        <v>-0.89352299999999996</v>
      </c>
      <c r="B102" s="1">
        <v>-1.2999999999999999E-5</v>
      </c>
      <c r="C102">
        <f t="shared" si="1"/>
        <v>68732.538461538468</v>
      </c>
    </row>
    <row r="103" spans="1:3">
      <c r="A103" s="1">
        <v>-0.88797300000000001</v>
      </c>
      <c r="B103" s="1">
        <v>-1.1E-5</v>
      </c>
      <c r="C103">
        <f t="shared" si="1"/>
        <v>80724.818181818191</v>
      </c>
    </row>
    <row r="104" spans="1:3">
      <c r="A104" s="1">
        <v>-0.79557699999999998</v>
      </c>
      <c r="B104" s="1">
        <v>-7.9999999999999996E-6</v>
      </c>
      <c r="C104">
        <f t="shared" si="1"/>
        <v>99447.125</v>
      </c>
    </row>
    <row r="105" spans="1:3">
      <c r="A105" s="1">
        <v>-0.62645700000000004</v>
      </c>
      <c r="B105" s="1">
        <v>-3.9999999999999998E-6</v>
      </c>
      <c r="C105">
        <f t="shared" si="1"/>
        <v>156614.25000000003</v>
      </c>
    </row>
    <row r="106" spans="1:3">
      <c r="A106" s="1">
        <v>-0.39432600000000001</v>
      </c>
      <c r="B106" s="1">
        <v>-1.9999999999999999E-6</v>
      </c>
      <c r="C106">
        <f t="shared" si="1"/>
        <v>197163</v>
      </c>
    </row>
    <row r="107" spans="1:3">
      <c r="A107" s="1">
        <v>-0.125301</v>
      </c>
      <c r="B107" s="1">
        <v>-9.9999999999999995E-7</v>
      </c>
      <c r="C107">
        <f t="shared" si="1"/>
        <v>125301</v>
      </c>
    </row>
    <row r="108" spans="1:3">
      <c r="A108" s="1"/>
      <c r="B108" s="1"/>
    </row>
    <row r="109" spans="1:3">
      <c r="A109" s="1">
        <v>0.42221599999999998</v>
      </c>
      <c r="B109" s="1">
        <v>1.1E-5</v>
      </c>
      <c r="C109">
        <f t="shared" si="1"/>
        <v>38383.272727272728</v>
      </c>
    </row>
    <row r="110" spans="1:3">
      <c r="A110" s="1">
        <v>0.64749199999999996</v>
      </c>
      <c r="B110" s="1">
        <v>3.1999999999999999E-5</v>
      </c>
      <c r="C110">
        <f t="shared" si="1"/>
        <v>20234.125</v>
      </c>
    </row>
    <row r="111" spans="1:3">
      <c r="A111" s="1">
        <v>0.80812300000000004</v>
      </c>
      <c r="B111" s="1">
        <v>4.5000000000000003E-5</v>
      </c>
      <c r="C111">
        <f t="shared" si="1"/>
        <v>17958.288888888888</v>
      </c>
    </row>
    <row r="112" spans="1:3">
      <c r="A112" s="1">
        <v>0.89007099999999995</v>
      </c>
      <c r="B112" s="1">
        <v>5.3999999999999998E-5</v>
      </c>
      <c r="C112">
        <f t="shared" si="1"/>
        <v>16482.796296296296</v>
      </c>
    </row>
    <row r="113" spans="1:3">
      <c r="A113" s="1">
        <v>0.88484700000000005</v>
      </c>
      <c r="B113" s="1">
        <v>5.7000000000000003E-5</v>
      </c>
      <c r="C113">
        <f t="shared" si="1"/>
        <v>15523.631578947368</v>
      </c>
    </row>
    <row r="114" spans="1:3">
      <c r="A114" s="1">
        <v>0.79375799999999996</v>
      </c>
      <c r="B114" s="1">
        <v>5.1E-5</v>
      </c>
      <c r="C114">
        <f t="shared" si="1"/>
        <v>15563.882352941177</v>
      </c>
    </row>
    <row r="115" spans="1:3">
      <c r="A115" s="1">
        <v>0.62431099999999995</v>
      </c>
      <c r="B115" s="1">
        <v>4.0000000000000003E-5</v>
      </c>
      <c r="C115">
        <f t="shared" si="1"/>
        <v>15607.774999999998</v>
      </c>
    </row>
    <row r="116" spans="1:3">
      <c r="A116" s="1">
        <v>0.39152700000000001</v>
      </c>
      <c r="B116" s="1">
        <v>2.4000000000000001E-5</v>
      </c>
      <c r="C116">
        <f t="shared" si="1"/>
        <v>16313.625</v>
      </c>
    </row>
    <row r="117" spans="1:3">
      <c r="A117" s="1">
        <v>0.124135</v>
      </c>
      <c r="B117" s="1">
        <v>6.9999999999999999E-6</v>
      </c>
      <c r="C117">
        <f t="shared" si="1"/>
        <v>17733.571428571428</v>
      </c>
    </row>
    <row r="118" spans="1:3">
      <c r="A118" s="1">
        <v>-0.15892899999999999</v>
      </c>
      <c r="B118" s="1">
        <v>-1.0000000000000001E-5</v>
      </c>
      <c r="C118">
        <f t="shared" si="1"/>
        <v>15892.899999999998</v>
      </c>
    </row>
    <row r="119" spans="1:3">
      <c r="A119" s="1">
        <v>-0.42468899999999998</v>
      </c>
      <c r="B119" s="1">
        <v>-2.4000000000000001E-5</v>
      </c>
      <c r="C119">
        <f t="shared" si="1"/>
        <v>17695.375</v>
      </c>
    </row>
    <row r="120" spans="1:3">
      <c r="A120" s="1">
        <v>-0.64898500000000003</v>
      </c>
      <c r="B120" s="1">
        <v>-1.7E-5</v>
      </c>
      <c r="C120">
        <f t="shared" si="1"/>
        <v>38175.588235294119</v>
      </c>
    </row>
    <row r="121" spans="1:3">
      <c r="A121" s="1">
        <v>-0.81124799999999997</v>
      </c>
      <c r="B121" s="1">
        <v>-1.5999999999999999E-5</v>
      </c>
      <c r="C121">
        <f t="shared" si="1"/>
        <v>50703</v>
      </c>
    </row>
    <row r="122" spans="1:3">
      <c r="A122" s="1">
        <v>-0.89287000000000005</v>
      </c>
      <c r="B122" s="1">
        <v>-1.7E-5</v>
      </c>
      <c r="C122">
        <f t="shared" si="1"/>
        <v>52521.764705882357</v>
      </c>
    </row>
    <row r="123" spans="1:3">
      <c r="A123" s="1">
        <v>-0.88862600000000003</v>
      </c>
      <c r="B123" s="1">
        <v>-1.5E-5</v>
      </c>
      <c r="C123">
        <f t="shared" si="1"/>
        <v>59241.733333333337</v>
      </c>
    </row>
    <row r="124" spans="1:3">
      <c r="A124" s="1">
        <v>-0.79525100000000004</v>
      </c>
      <c r="B124" s="1">
        <v>-1.2E-5</v>
      </c>
      <c r="C124">
        <f t="shared" si="1"/>
        <v>66270.916666666672</v>
      </c>
    </row>
    <row r="125" spans="1:3">
      <c r="A125" s="1">
        <v>-0.62482499999999996</v>
      </c>
      <c r="B125" s="1">
        <v>-7.9999999999999996E-6</v>
      </c>
      <c r="C125">
        <f t="shared" si="1"/>
        <v>78103.125</v>
      </c>
    </row>
    <row r="126" spans="1:3">
      <c r="A126" s="1">
        <v>-0.39530500000000002</v>
      </c>
      <c r="B126" s="1">
        <v>-3.9999999999999998E-6</v>
      </c>
      <c r="C126">
        <f t="shared" si="1"/>
        <v>98826.250000000015</v>
      </c>
    </row>
    <row r="127" spans="1:3">
      <c r="A127" s="1">
        <v>-0.124974</v>
      </c>
      <c r="B127" s="1">
        <v>-3.0000000000000001E-6</v>
      </c>
      <c r="C127">
        <f t="shared" si="1"/>
        <v>41658</v>
      </c>
    </row>
    <row r="128" spans="1:3">
      <c r="A128" s="1"/>
      <c r="B128" s="1"/>
    </row>
    <row r="129" spans="1:3">
      <c r="A129" s="1">
        <v>0.42221599999999998</v>
      </c>
      <c r="B129" s="1">
        <v>7.9999999999999996E-6</v>
      </c>
      <c r="C129">
        <f t="shared" si="1"/>
        <v>52777</v>
      </c>
    </row>
    <row r="130" spans="1:3">
      <c r="A130" s="1">
        <v>0.64683900000000005</v>
      </c>
      <c r="B130" s="1">
        <v>3.1000000000000001E-5</v>
      </c>
      <c r="C130">
        <f t="shared" si="1"/>
        <v>20865.774193548386</v>
      </c>
    </row>
    <row r="131" spans="1:3">
      <c r="A131" s="1">
        <v>0.80845</v>
      </c>
      <c r="B131" s="1">
        <v>4.6E-5</v>
      </c>
      <c r="C131">
        <f t="shared" ref="C131:C194" si="2">ABS(A131/B131)</f>
        <v>17575</v>
      </c>
    </row>
    <row r="132" spans="1:3">
      <c r="A132" s="1">
        <v>0.89039800000000002</v>
      </c>
      <c r="B132" s="1">
        <v>5.5000000000000002E-5</v>
      </c>
      <c r="C132">
        <f t="shared" si="2"/>
        <v>16189.054545454544</v>
      </c>
    </row>
    <row r="133" spans="1:3">
      <c r="A133" s="1">
        <v>0.884521</v>
      </c>
      <c r="B133" s="1">
        <v>5.7000000000000003E-5</v>
      </c>
      <c r="C133">
        <f t="shared" si="2"/>
        <v>15517.912280701754</v>
      </c>
    </row>
    <row r="134" spans="1:3">
      <c r="A134" s="1">
        <v>0.79277799999999998</v>
      </c>
      <c r="B134" s="1">
        <v>5.1E-5</v>
      </c>
      <c r="C134">
        <f t="shared" si="2"/>
        <v>15544.666666666666</v>
      </c>
    </row>
    <row r="135" spans="1:3">
      <c r="A135" s="1">
        <v>0.62300500000000003</v>
      </c>
      <c r="B135" s="1">
        <v>3.8999999999999999E-5</v>
      </c>
      <c r="C135">
        <f t="shared" si="2"/>
        <v>15974.48717948718</v>
      </c>
    </row>
    <row r="136" spans="1:3">
      <c r="A136" s="1">
        <v>0.39217999999999997</v>
      </c>
      <c r="B136" s="1">
        <v>2.5000000000000001E-5</v>
      </c>
      <c r="C136">
        <f t="shared" si="2"/>
        <v>15687.199999999999</v>
      </c>
    </row>
    <row r="137" spans="1:3">
      <c r="A137" s="1">
        <v>0.123808</v>
      </c>
      <c r="B137" s="1">
        <v>6.9999999999999999E-6</v>
      </c>
      <c r="C137">
        <f t="shared" si="2"/>
        <v>17686.857142857145</v>
      </c>
    </row>
    <row r="138" spans="1:3">
      <c r="A138" s="1">
        <v>-0.15762300000000001</v>
      </c>
      <c r="B138" s="1">
        <v>-1.0000000000000001E-5</v>
      </c>
      <c r="C138">
        <f t="shared" si="2"/>
        <v>15762.3</v>
      </c>
    </row>
    <row r="139" spans="1:3">
      <c r="A139" s="1">
        <v>-0.42436200000000002</v>
      </c>
      <c r="B139" s="1">
        <v>-1.5E-5</v>
      </c>
      <c r="C139">
        <f t="shared" si="2"/>
        <v>28290.799999999999</v>
      </c>
    </row>
    <row r="140" spans="1:3">
      <c r="A140" s="1">
        <v>-0.64996399999999999</v>
      </c>
      <c r="B140" s="1">
        <v>-1.2E-5</v>
      </c>
      <c r="C140">
        <f t="shared" si="2"/>
        <v>54163.666666666664</v>
      </c>
    </row>
    <row r="141" spans="1:3">
      <c r="A141" s="1">
        <v>-0.81092200000000003</v>
      </c>
      <c r="B141" s="1">
        <v>-1.7E-5</v>
      </c>
      <c r="C141">
        <f t="shared" si="2"/>
        <v>47701.294117647063</v>
      </c>
    </row>
    <row r="142" spans="1:3">
      <c r="A142" s="1">
        <v>-0.89319599999999999</v>
      </c>
      <c r="B142" s="1">
        <v>-1.5999999999999999E-5</v>
      </c>
      <c r="C142">
        <f t="shared" si="2"/>
        <v>55824.75</v>
      </c>
    </row>
    <row r="143" spans="1:3">
      <c r="A143" s="1">
        <v>-0.88732</v>
      </c>
      <c r="B143" s="1">
        <v>-1.2999999999999999E-5</v>
      </c>
      <c r="C143">
        <f t="shared" si="2"/>
        <v>68255.384615384624</v>
      </c>
    </row>
    <row r="144" spans="1:3">
      <c r="A144" s="1">
        <v>-0.79525100000000004</v>
      </c>
      <c r="B144" s="1">
        <v>-1.0000000000000001E-5</v>
      </c>
      <c r="C144">
        <f t="shared" si="2"/>
        <v>79525.099999999991</v>
      </c>
    </row>
    <row r="145" spans="1:3">
      <c r="A145" s="1">
        <v>-0.62547799999999998</v>
      </c>
      <c r="B145" s="1">
        <v>-6.0000000000000002E-6</v>
      </c>
      <c r="C145">
        <f t="shared" si="2"/>
        <v>104246.33333333333</v>
      </c>
    </row>
    <row r="146" spans="1:3">
      <c r="A146" s="1">
        <v>-0.39399899999999999</v>
      </c>
      <c r="B146" s="1">
        <v>-3.9999999999999998E-6</v>
      </c>
      <c r="C146">
        <f t="shared" si="2"/>
        <v>98499.75</v>
      </c>
    </row>
    <row r="147" spans="1:3">
      <c r="A147" s="1">
        <v>-0.125301</v>
      </c>
      <c r="B147" s="1">
        <v>-9.9999999999999995E-7</v>
      </c>
      <c r="C147">
        <f t="shared" si="2"/>
        <v>125301</v>
      </c>
    </row>
    <row r="148" spans="1:3">
      <c r="A148" s="1">
        <v>0.15645700000000001</v>
      </c>
      <c r="B148" s="1">
        <v>-9.9999999999999995E-7</v>
      </c>
      <c r="C148">
        <f t="shared" si="2"/>
        <v>156457.00000000003</v>
      </c>
    </row>
    <row r="149" spans="1:3">
      <c r="A149" s="1">
        <v>0.42319600000000002</v>
      </c>
      <c r="B149" s="1">
        <v>1.2E-5</v>
      </c>
      <c r="C149">
        <f t="shared" si="2"/>
        <v>35266.333333333336</v>
      </c>
    </row>
    <row r="150" spans="1:3">
      <c r="A150" s="1">
        <v>0.64618600000000004</v>
      </c>
      <c r="B150" s="1">
        <v>2.6999999999999999E-5</v>
      </c>
      <c r="C150">
        <f t="shared" si="2"/>
        <v>23932.814814814818</v>
      </c>
    </row>
    <row r="151" spans="1:3">
      <c r="A151" s="1">
        <v>0.80845</v>
      </c>
      <c r="B151" s="1">
        <v>4.3999999999999999E-5</v>
      </c>
      <c r="C151">
        <f t="shared" si="2"/>
        <v>18373.863636363636</v>
      </c>
    </row>
    <row r="152" spans="1:3">
      <c r="A152" s="1">
        <v>0.89072399999999996</v>
      </c>
      <c r="B152" s="1">
        <v>5.5000000000000002E-5</v>
      </c>
      <c r="C152">
        <f t="shared" si="2"/>
        <v>16194.981818181817</v>
      </c>
    </row>
    <row r="153" spans="1:3">
      <c r="A153" s="1">
        <v>0.884521</v>
      </c>
      <c r="B153" s="1">
        <v>5.7000000000000003E-5</v>
      </c>
      <c r="C153">
        <f t="shared" si="2"/>
        <v>15517.912280701754</v>
      </c>
    </row>
    <row r="154" spans="1:3">
      <c r="A154" s="1">
        <v>0.79310499999999995</v>
      </c>
      <c r="B154" s="1">
        <v>5.1999999999999997E-5</v>
      </c>
      <c r="C154">
        <f t="shared" si="2"/>
        <v>15252.01923076923</v>
      </c>
    </row>
    <row r="155" spans="1:3">
      <c r="A155" s="1">
        <v>0.62365800000000005</v>
      </c>
      <c r="B155" s="1">
        <v>4.0000000000000003E-5</v>
      </c>
      <c r="C155">
        <f t="shared" si="2"/>
        <v>15591.45</v>
      </c>
    </row>
    <row r="156" spans="1:3">
      <c r="A156" s="1">
        <v>0.39217999999999997</v>
      </c>
      <c r="B156" s="1">
        <v>2.5000000000000001E-5</v>
      </c>
      <c r="C156">
        <f t="shared" si="2"/>
        <v>15687.199999999999</v>
      </c>
    </row>
    <row r="157" spans="1:3">
      <c r="A157" s="1">
        <v>0.123155</v>
      </c>
      <c r="B157" s="1">
        <v>6.9999999999999999E-6</v>
      </c>
      <c r="C157">
        <f t="shared" si="2"/>
        <v>17593.571428571428</v>
      </c>
    </row>
    <row r="158" spans="1:3">
      <c r="A158" s="1">
        <v>-0.15860299999999999</v>
      </c>
      <c r="B158" s="1">
        <v>-1.0000000000000001E-5</v>
      </c>
      <c r="C158">
        <f t="shared" si="2"/>
        <v>15860.299999999997</v>
      </c>
    </row>
    <row r="159" spans="1:3">
      <c r="A159" s="1">
        <v>-0.42403600000000002</v>
      </c>
      <c r="B159" s="1">
        <v>-2.0000000000000002E-5</v>
      </c>
      <c r="C159">
        <f t="shared" si="2"/>
        <v>21201.8</v>
      </c>
    </row>
    <row r="160" spans="1:3">
      <c r="A160" s="1">
        <v>-0.65029099999999995</v>
      </c>
      <c r="B160" s="1">
        <v>-1.4E-5</v>
      </c>
      <c r="C160">
        <f t="shared" si="2"/>
        <v>46449.357142857138</v>
      </c>
    </row>
    <row r="161" spans="1:3">
      <c r="A161" s="1">
        <v>-0.81092200000000003</v>
      </c>
      <c r="B161" s="1">
        <v>-1.5999999999999999E-5</v>
      </c>
      <c r="C161">
        <f t="shared" si="2"/>
        <v>50682.625000000007</v>
      </c>
    </row>
    <row r="162" spans="1:3">
      <c r="A162" s="1">
        <v>-0.89287000000000005</v>
      </c>
      <c r="B162" s="1">
        <v>-1.5999999999999999E-5</v>
      </c>
      <c r="C162">
        <f t="shared" si="2"/>
        <v>55804.375000000007</v>
      </c>
    </row>
    <row r="163" spans="1:3">
      <c r="A163" s="1">
        <v>-0.88829899999999995</v>
      </c>
      <c r="B163" s="1">
        <v>-1.4E-5</v>
      </c>
      <c r="C163">
        <f t="shared" si="2"/>
        <v>63449.928571428565</v>
      </c>
    </row>
    <row r="164" spans="1:3">
      <c r="A164" s="1">
        <v>-0.79525100000000004</v>
      </c>
      <c r="B164" s="1">
        <v>-1.2E-5</v>
      </c>
      <c r="C164">
        <f t="shared" si="2"/>
        <v>66270.916666666672</v>
      </c>
    </row>
    <row r="165" spans="1:3">
      <c r="A165" s="1">
        <v>-0.624498</v>
      </c>
      <c r="B165" s="1">
        <v>-6.0000000000000002E-6</v>
      </c>
      <c r="C165">
        <f t="shared" si="2"/>
        <v>104083</v>
      </c>
    </row>
    <row r="166" spans="1:3">
      <c r="A166" s="1">
        <v>-0.39432600000000001</v>
      </c>
      <c r="B166" s="1">
        <v>-3.9999999999999998E-6</v>
      </c>
      <c r="C166">
        <f t="shared" si="2"/>
        <v>98581.5</v>
      </c>
    </row>
    <row r="167" spans="1:3">
      <c r="A167" s="1">
        <v>-0.124974</v>
      </c>
      <c r="B167" s="1">
        <v>-1.9999999999999999E-6</v>
      </c>
      <c r="C167">
        <f t="shared" si="2"/>
        <v>62487.000000000007</v>
      </c>
    </row>
    <row r="168" spans="1:3">
      <c r="A168" s="1"/>
      <c r="B168" s="1"/>
    </row>
    <row r="169" spans="1:3">
      <c r="A169" s="1">
        <v>0.422543</v>
      </c>
      <c r="B169" s="1">
        <v>1.1E-5</v>
      </c>
      <c r="C169">
        <f t="shared" si="2"/>
        <v>38413</v>
      </c>
    </row>
    <row r="170" spans="1:3">
      <c r="A170" s="1">
        <v>0.64716499999999999</v>
      </c>
      <c r="B170" s="1">
        <v>3.1000000000000001E-5</v>
      </c>
      <c r="C170">
        <f t="shared" si="2"/>
        <v>20876.290322580644</v>
      </c>
    </row>
    <row r="171" spans="1:3">
      <c r="A171" s="1">
        <v>0.80845</v>
      </c>
      <c r="B171" s="1">
        <v>4.3000000000000002E-5</v>
      </c>
      <c r="C171">
        <f t="shared" si="2"/>
        <v>18801.162790697676</v>
      </c>
    </row>
    <row r="172" spans="1:3">
      <c r="A172" s="1">
        <v>0.89007099999999995</v>
      </c>
      <c r="B172" s="1">
        <v>5.3999999999999998E-5</v>
      </c>
      <c r="C172">
        <f t="shared" si="2"/>
        <v>16482.796296296296</v>
      </c>
    </row>
    <row r="173" spans="1:3">
      <c r="A173" s="1">
        <v>0.88484700000000005</v>
      </c>
      <c r="B173" s="1">
        <v>5.5000000000000002E-5</v>
      </c>
      <c r="C173">
        <f t="shared" si="2"/>
        <v>16088.127272727274</v>
      </c>
    </row>
    <row r="174" spans="1:3">
      <c r="A174" s="1">
        <v>0.793431</v>
      </c>
      <c r="B174" s="1">
        <v>5.1E-5</v>
      </c>
      <c r="C174">
        <f t="shared" si="2"/>
        <v>15557.470588235294</v>
      </c>
    </row>
    <row r="175" spans="1:3">
      <c r="A175" s="1">
        <v>0.62300500000000003</v>
      </c>
      <c r="B175" s="1">
        <v>4.0000000000000003E-5</v>
      </c>
      <c r="C175">
        <f t="shared" si="2"/>
        <v>15575.125</v>
      </c>
    </row>
    <row r="176" spans="1:3">
      <c r="A176" s="1">
        <v>0.39152700000000001</v>
      </c>
      <c r="B176" s="1">
        <v>2.4000000000000001E-5</v>
      </c>
      <c r="C176">
        <f t="shared" si="2"/>
        <v>16313.625</v>
      </c>
    </row>
    <row r="177" spans="1:3">
      <c r="A177" s="1">
        <v>0.123155</v>
      </c>
      <c r="B177" s="1">
        <v>6.0000000000000002E-6</v>
      </c>
      <c r="C177">
        <f t="shared" si="2"/>
        <v>20525.833333333332</v>
      </c>
    </row>
    <row r="178" spans="1:3">
      <c r="A178" s="1">
        <v>-0.15892899999999999</v>
      </c>
      <c r="B178" s="1">
        <v>-1.1E-5</v>
      </c>
      <c r="C178">
        <f t="shared" si="2"/>
        <v>14448.090909090908</v>
      </c>
    </row>
    <row r="179" spans="1:3">
      <c r="A179" s="1">
        <v>-0.42403600000000002</v>
      </c>
      <c r="B179" s="1">
        <v>-2.0999999999999999E-5</v>
      </c>
      <c r="C179">
        <f t="shared" si="2"/>
        <v>20192.190476190477</v>
      </c>
    </row>
    <row r="180" spans="1:3">
      <c r="A180" s="1">
        <v>-0.64931099999999997</v>
      </c>
      <c r="B180" s="1">
        <v>-1.2E-5</v>
      </c>
      <c r="C180">
        <f t="shared" si="2"/>
        <v>54109.249999999993</v>
      </c>
    </row>
    <row r="181" spans="1:3">
      <c r="A181" s="1">
        <v>-0.81124799999999997</v>
      </c>
      <c r="B181" s="1">
        <v>-1.5999999999999999E-5</v>
      </c>
      <c r="C181">
        <f t="shared" si="2"/>
        <v>50703</v>
      </c>
    </row>
    <row r="182" spans="1:3">
      <c r="A182" s="1">
        <v>-0.89254299999999998</v>
      </c>
      <c r="B182" s="1">
        <v>-1.5999999999999999E-5</v>
      </c>
      <c r="C182">
        <f t="shared" si="2"/>
        <v>55783.9375</v>
      </c>
    </row>
    <row r="183" spans="1:3">
      <c r="A183" s="1">
        <v>-0.88764600000000005</v>
      </c>
      <c r="B183" s="1">
        <v>-1.2E-5</v>
      </c>
      <c r="C183">
        <f t="shared" si="2"/>
        <v>73970.5</v>
      </c>
    </row>
    <row r="184" spans="1:3">
      <c r="A184" s="1">
        <v>-0.79557699999999998</v>
      </c>
      <c r="B184" s="1">
        <v>-1.0000000000000001E-5</v>
      </c>
      <c r="C184">
        <f t="shared" si="2"/>
        <v>79557.7</v>
      </c>
    </row>
    <row r="185" spans="1:3">
      <c r="A185" s="1">
        <v>-0.62482499999999996</v>
      </c>
      <c r="B185" s="1">
        <v>-5.0000000000000004E-6</v>
      </c>
      <c r="C185">
        <f t="shared" si="2"/>
        <v>124964.99999999999</v>
      </c>
    </row>
    <row r="186" spans="1:3">
      <c r="A186" s="1">
        <v>-0.394652</v>
      </c>
      <c r="B186" s="1">
        <v>-3.0000000000000001E-6</v>
      </c>
      <c r="C186">
        <f t="shared" si="2"/>
        <v>131550.66666666666</v>
      </c>
    </row>
    <row r="187" spans="1:3">
      <c r="A187" s="1">
        <v>-0.124974</v>
      </c>
      <c r="B187" s="1">
        <v>-1.9999999999999999E-6</v>
      </c>
      <c r="C187">
        <f t="shared" si="2"/>
        <v>62487.000000000007</v>
      </c>
    </row>
    <row r="188" spans="1:3">
      <c r="A188" s="1">
        <v>0.15612999999999999</v>
      </c>
      <c r="B188" s="1">
        <v>-9.9999999999999995E-7</v>
      </c>
      <c r="C188">
        <f t="shared" si="2"/>
        <v>156130</v>
      </c>
    </row>
    <row r="189" spans="1:3">
      <c r="A189" s="1">
        <v>0.42221599999999998</v>
      </c>
      <c r="B189" s="1">
        <v>1.2E-5</v>
      </c>
      <c r="C189">
        <f t="shared" si="2"/>
        <v>35184.666666666664</v>
      </c>
    </row>
    <row r="190" spans="1:3">
      <c r="A190" s="1">
        <v>0.64749199999999996</v>
      </c>
      <c r="B190" s="1">
        <v>2.8E-5</v>
      </c>
      <c r="C190">
        <f t="shared" si="2"/>
        <v>23124.714285714286</v>
      </c>
    </row>
    <row r="191" spans="1:3">
      <c r="A191" s="1">
        <v>0.80845</v>
      </c>
      <c r="B191" s="1">
        <v>4.3999999999999999E-5</v>
      </c>
      <c r="C191">
        <f t="shared" si="2"/>
        <v>18373.863636363636</v>
      </c>
    </row>
    <row r="192" spans="1:3">
      <c r="A192" s="1">
        <v>0.89039800000000002</v>
      </c>
      <c r="B192" s="1">
        <v>5.3999999999999998E-5</v>
      </c>
      <c r="C192">
        <f t="shared" si="2"/>
        <v>16488.851851851854</v>
      </c>
    </row>
    <row r="193" spans="1:3">
      <c r="A193" s="1">
        <v>0.88484700000000005</v>
      </c>
      <c r="B193" s="1">
        <v>5.5000000000000002E-5</v>
      </c>
      <c r="C193">
        <f t="shared" si="2"/>
        <v>16088.127272727274</v>
      </c>
    </row>
    <row r="194" spans="1:3">
      <c r="A194" s="1">
        <v>0.79245200000000005</v>
      </c>
      <c r="B194" s="1">
        <v>5.1E-5</v>
      </c>
      <c r="C194">
        <f t="shared" si="2"/>
        <v>15538.274509803923</v>
      </c>
    </row>
    <row r="195" spans="1:3">
      <c r="A195" s="1">
        <v>0.62365800000000005</v>
      </c>
      <c r="B195" s="1">
        <v>3.8999999999999999E-5</v>
      </c>
      <c r="C195">
        <f t="shared" ref="C195:C258" si="3">ABS(A195/B195)</f>
        <v>15991.230769230771</v>
      </c>
    </row>
    <row r="196" spans="1:3">
      <c r="A196" s="1">
        <v>0.39217999999999997</v>
      </c>
      <c r="B196" s="1">
        <v>2.4000000000000001E-5</v>
      </c>
      <c r="C196">
        <f t="shared" si="3"/>
        <v>16340.833333333332</v>
      </c>
    </row>
    <row r="197" spans="1:3">
      <c r="A197" s="1">
        <v>0.124461</v>
      </c>
      <c r="B197" s="1">
        <v>6.0000000000000002E-6</v>
      </c>
      <c r="C197">
        <f t="shared" si="3"/>
        <v>20743.5</v>
      </c>
    </row>
    <row r="198" spans="1:3">
      <c r="A198" s="1">
        <v>-0.15860299999999999</v>
      </c>
      <c r="B198" s="1">
        <v>-1.0000000000000001E-5</v>
      </c>
      <c r="C198">
        <f t="shared" si="3"/>
        <v>15860.299999999997</v>
      </c>
    </row>
    <row r="199" spans="1:3">
      <c r="A199" s="1">
        <v>-0.42566799999999999</v>
      </c>
      <c r="B199" s="1">
        <v>-2.0999999999999999E-5</v>
      </c>
      <c r="C199">
        <f t="shared" si="3"/>
        <v>20269.904761904763</v>
      </c>
    </row>
    <row r="200" spans="1:3">
      <c r="A200" s="1">
        <v>-0.64898500000000003</v>
      </c>
      <c r="B200" s="1">
        <v>-1.4E-5</v>
      </c>
      <c r="C200">
        <f t="shared" si="3"/>
        <v>46356.071428571435</v>
      </c>
    </row>
    <row r="201" spans="1:3">
      <c r="A201" s="1">
        <v>-0.81059499999999995</v>
      </c>
      <c r="B201" s="1">
        <v>-2.0999999999999999E-5</v>
      </c>
      <c r="C201">
        <f t="shared" si="3"/>
        <v>38599.761904761908</v>
      </c>
    </row>
    <row r="202" spans="1:3">
      <c r="A202" s="1">
        <v>-0.89221700000000004</v>
      </c>
      <c r="B202" s="1">
        <v>-2.3E-5</v>
      </c>
      <c r="C202">
        <f t="shared" si="3"/>
        <v>38792.043478260872</v>
      </c>
    </row>
    <row r="203" spans="1:3">
      <c r="A203" s="1">
        <v>-0.88764600000000005</v>
      </c>
      <c r="B203" s="1">
        <v>-2.1999999999999999E-5</v>
      </c>
      <c r="C203">
        <f t="shared" si="3"/>
        <v>40347.545454545456</v>
      </c>
    </row>
    <row r="204" spans="1:3">
      <c r="A204" s="1">
        <v>-0.79557699999999998</v>
      </c>
      <c r="B204" s="1">
        <v>-1.8E-5</v>
      </c>
      <c r="C204">
        <f t="shared" si="3"/>
        <v>44198.722222222219</v>
      </c>
    </row>
    <row r="205" spans="1:3">
      <c r="A205" s="1">
        <v>-0.62580400000000003</v>
      </c>
      <c r="B205" s="1">
        <v>-1.2999999999999999E-5</v>
      </c>
      <c r="C205">
        <f t="shared" si="3"/>
        <v>48138.769230769234</v>
      </c>
    </row>
    <row r="206" spans="1:3">
      <c r="A206" s="1">
        <v>-0.39432600000000001</v>
      </c>
      <c r="B206" s="1">
        <v>-6.9999999999999999E-6</v>
      </c>
      <c r="C206">
        <f t="shared" si="3"/>
        <v>56332.285714285717</v>
      </c>
    </row>
    <row r="207" spans="1:3">
      <c r="A207" s="1">
        <v>-0.125301</v>
      </c>
      <c r="B207" s="1">
        <v>-1.9999999999999999E-6</v>
      </c>
      <c r="C207">
        <f t="shared" si="3"/>
        <v>62650.5</v>
      </c>
    </row>
    <row r="208" spans="1:3">
      <c r="A208" s="1">
        <v>0.15645700000000001</v>
      </c>
      <c r="B208" s="1">
        <v>9.9999999999999995E-7</v>
      </c>
      <c r="C208">
        <f t="shared" si="3"/>
        <v>156457.00000000003</v>
      </c>
    </row>
    <row r="209" spans="1:3">
      <c r="A209" s="1">
        <v>0.422543</v>
      </c>
      <c r="B209" s="1">
        <v>1.2E-5</v>
      </c>
      <c r="C209">
        <f t="shared" si="3"/>
        <v>35211.916666666664</v>
      </c>
    </row>
    <row r="210" spans="1:3">
      <c r="A210" s="1">
        <v>0.64716499999999999</v>
      </c>
      <c r="B210" s="1">
        <v>3.1000000000000001E-5</v>
      </c>
      <c r="C210">
        <f t="shared" si="3"/>
        <v>20876.290322580644</v>
      </c>
    </row>
    <row r="211" spans="1:3">
      <c r="A211" s="1">
        <v>0.80812300000000004</v>
      </c>
      <c r="B211" s="1">
        <v>4.3999999999999999E-5</v>
      </c>
      <c r="C211">
        <f t="shared" si="3"/>
        <v>18366.43181818182</v>
      </c>
    </row>
    <row r="212" spans="1:3">
      <c r="A212" s="1">
        <v>0.89072399999999996</v>
      </c>
      <c r="B212" s="1">
        <v>5.1999999999999997E-5</v>
      </c>
      <c r="C212">
        <f t="shared" si="3"/>
        <v>17129.307692307691</v>
      </c>
    </row>
    <row r="213" spans="1:3">
      <c r="A213" s="1">
        <v>0.88484700000000005</v>
      </c>
      <c r="B213" s="1">
        <v>5.3999999999999998E-5</v>
      </c>
      <c r="C213">
        <f t="shared" si="3"/>
        <v>16386.055555555558</v>
      </c>
    </row>
    <row r="214" spans="1:3">
      <c r="A214" s="1">
        <v>0.793431</v>
      </c>
      <c r="B214" s="1">
        <v>4.8999999999999998E-5</v>
      </c>
      <c r="C214">
        <f t="shared" si="3"/>
        <v>16192.469387755102</v>
      </c>
    </row>
    <row r="215" spans="1:3">
      <c r="A215" s="1">
        <v>0.62398500000000001</v>
      </c>
      <c r="B215" s="1">
        <v>3.8000000000000002E-5</v>
      </c>
      <c r="C215">
        <f t="shared" si="3"/>
        <v>16420.65789473684</v>
      </c>
    </row>
    <row r="216" spans="1:3">
      <c r="A216" s="1">
        <v>0.39250600000000002</v>
      </c>
      <c r="B216" s="1">
        <v>2.3E-5</v>
      </c>
      <c r="C216">
        <f t="shared" si="3"/>
        <v>17065.478260869568</v>
      </c>
    </row>
    <row r="217" spans="1:3">
      <c r="A217" s="1">
        <v>0.124135</v>
      </c>
      <c r="B217" s="1">
        <v>6.0000000000000002E-6</v>
      </c>
      <c r="C217">
        <f t="shared" si="3"/>
        <v>20689.166666666664</v>
      </c>
    </row>
    <row r="218" spans="1:3">
      <c r="A218" s="1">
        <v>-0.15892899999999999</v>
      </c>
      <c r="B218" s="1">
        <v>-1.0000000000000001E-5</v>
      </c>
      <c r="C218">
        <f t="shared" si="3"/>
        <v>15892.899999999998</v>
      </c>
    </row>
    <row r="219" spans="1:3">
      <c r="A219" s="1">
        <v>-0.42501499999999998</v>
      </c>
      <c r="B219" s="1">
        <v>-2.0000000000000002E-5</v>
      </c>
      <c r="C219">
        <f t="shared" si="3"/>
        <v>21250.749999999996</v>
      </c>
    </row>
    <row r="220" spans="1:3">
      <c r="A220" s="1">
        <v>-0.64963800000000005</v>
      </c>
      <c r="B220" s="1">
        <v>-1.5999999999999999E-5</v>
      </c>
      <c r="C220">
        <f t="shared" si="3"/>
        <v>40602.375000000007</v>
      </c>
    </row>
    <row r="221" spans="1:3">
      <c r="A221" s="1">
        <v>-0.81092200000000003</v>
      </c>
      <c r="B221" s="1">
        <v>-1.8E-5</v>
      </c>
      <c r="C221">
        <f t="shared" si="3"/>
        <v>45051.222222222226</v>
      </c>
    </row>
    <row r="222" spans="1:3">
      <c r="A222" s="1">
        <v>-0.89254299999999998</v>
      </c>
      <c r="B222" s="1">
        <v>-2.0999999999999999E-5</v>
      </c>
      <c r="C222">
        <f t="shared" si="3"/>
        <v>42502.047619047618</v>
      </c>
    </row>
    <row r="223" spans="1:3">
      <c r="A223" s="1">
        <v>-0.88732</v>
      </c>
      <c r="B223" s="1">
        <v>-2.0999999999999999E-5</v>
      </c>
      <c r="C223">
        <f t="shared" si="3"/>
        <v>42253.333333333336</v>
      </c>
    </row>
    <row r="224" spans="1:3">
      <c r="A224" s="1">
        <v>-0.79525100000000004</v>
      </c>
      <c r="B224" s="1">
        <v>-1.5999999999999999E-5</v>
      </c>
      <c r="C224">
        <f t="shared" si="3"/>
        <v>49703.187500000007</v>
      </c>
    </row>
    <row r="225" spans="1:3">
      <c r="A225" s="1">
        <v>-0.62580400000000003</v>
      </c>
      <c r="B225" s="1">
        <v>-1.0000000000000001E-5</v>
      </c>
      <c r="C225">
        <f t="shared" si="3"/>
        <v>62580.399999999994</v>
      </c>
    </row>
    <row r="226" spans="1:3">
      <c r="A226" s="1">
        <v>-0.39563100000000001</v>
      </c>
      <c r="B226" s="1">
        <v>-6.0000000000000002E-6</v>
      </c>
      <c r="C226">
        <f t="shared" si="3"/>
        <v>65938.5</v>
      </c>
    </row>
    <row r="227" spans="1:3">
      <c r="A227" s="1">
        <v>-0.124974</v>
      </c>
      <c r="B227" s="1">
        <v>-3.0000000000000001E-6</v>
      </c>
      <c r="C227">
        <f t="shared" si="3"/>
        <v>41658</v>
      </c>
    </row>
    <row r="228" spans="1:3">
      <c r="A228" s="1">
        <v>0.15612999999999999</v>
      </c>
      <c r="B228" s="1">
        <v>9.9999999999999995E-7</v>
      </c>
      <c r="C228">
        <f t="shared" si="3"/>
        <v>156130</v>
      </c>
    </row>
    <row r="229" spans="1:3">
      <c r="A229" s="1">
        <v>0.42286899999999999</v>
      </c>
      <c r="B229" s="1">
        <v>1.2999999999999999E-5</v>
      </c>
      <c r="C229">
        <f t="shared" si="3"/>
        <v>32528.384615384617</v>
      </c>
    </row>
    <row r="230" spans="1:3">
      <c r="A230" s="1">
        <v>0.64749199999999996</v>
      </c>
      <c r="B230" s="1">
        <v>2.8E-5</v>
      </c>
      <c r="C230">
        <f t="shared" si="3"/>
        <v>23124.714285714286</v>
      </c>
    </row>
    <row r="231" spans="1:3">
      <c r="A231" s="1">
        <v>0.80845</v>
      </c>
      <c r="B231" s="1">
        <v>4.1999999999999998E-5</v>
      </c>
      <c r="C231">
        <f t="shared" si="3"/>
        <v>19248.809523809527</v>
      </c>
    </row>
    <row r="232" spans="1:3">
      <c r="A232" s="1">
        <v>0.88974500000000001</v>
      </c>
      <c r="B232" s="1">
        <v>5.3000000000000001E-5</v>
      </c>
      <c r="C232">
        <f t="shared" si="3"/>
        <v>16787.641509433961</v>
      </c>
    </row>
    <row r="233" spans="1:3">
      <c r="A233" s="1">
        <v>0.88517400000000002</v>
      </c>
      <c r="B233" s="1">
        <v>5.3000000000000001E-5</v>
      </c>
      <c r="C233">
        <f t="shared" si="3"/>
        <v>16701.396226415094</v>
      </c>
    </row>
    <row r="234" spans="1:3">
      <c r="A234" s="1">
        <v>0.79245200000000005</v>
      </c>
      <c r="B234" s="1">
        <v>4.8000000000000001E-5</v>
      </c>
      <c r="C234">
        <f t="shared" si="3"/>
        <v>16509.416666666668</v>
      </c>
    </row>
    <row r="235" spans="1:3">
      <c r="A235" s="1">
        <v>0.623332</v>
      </c>
      <c r="B235" s="1">
        <v>3.6999999999999998E-5</v>
      </c>
      <c r="C235">
        <f t="shared" si="3"/>
        <v>16846.81081081081</v>
      </c>
    </row>
    <row r="236" spans="1:3">
      <c r="A236" s="1">
        <v>0.39185300000000001</v>
      </c>
      <c r="B236" s="1">
        <v>2.3E-5</v>
      </c>
      <c r="C236">
        <f t="shared" si="3"/>
        <v>17037.08695652174</v>
      </c>
    </row>
    <row r="237" spans="1:3">
      <c r="A237" s="1">
        <v>0.12348199999999999</v>
      </c>
      <c r="B237" s="1">
        <v>6.0000000000000002E-6</v>
      </c>
      <c r="C237">
        <f t="shared" si="3"/>
        <v>20580.333333333332</v>
      </c>
    </row>
    <row r="238" spans="1:3">
      <c r="A238" s="1">
        <v>-0.15860299999999999</v>
      </c>
      <c r="B238" s="1">
        <v>-1.0000000000000001E-5</v>
      </c>
      <c r="C238">
        <f t="shared" si="3"/>
        <v>15860.299999999997</v>
      </c>
    </row>
    <row r="239" spans="1:3">
      <c r="A239" s="1">
        <v>-0.42403600000000002</v>
      </c>
      <c r="B239" s="1">
        <v>-2.0000000000000002E-5</v>
      </c>
      <c r="C239">
        <f t="shared" si="3"/>
        <v>21201.8</v>
      </c>
    </row>
    <row r="240" spans="1:3">
      <c r="A240" s="1">
        <v>-0.64898500000000003</v>
      </c>
      <c r="B240" s="1">
        <v>-1.7E-5</v>
      </c>
      <c r="C240">
        <f t="shared" si="3"/>
        <v>38175.588235294119</v>
      </c>
    </row>
    <row r="241" spans="1:3">
      <c r="A241" s="1">
        <v>-0.81059499999999995</v>
      </c>
      <c r="B241" s="1">
        <v>-1.9000000000000001E-5</v>
      </c>
      <c r="C241">
        <f t="shared" si="3"/>
        <v>42662.8947368421</v>
      </c>
    </row>
    <row r="242" spans="1:3">
      <c r="A242" s="1">
        <v>-0.89287000000000005</v>
      </c>
      <c r="B242" s="1">
        <v>-2.1999999999999999E-5</v>
      </c>
      <c r="C242">
        <f t="shared" si="3"/>
        <v>40585</v>
      </c>
    </row>
    <row r="243" spans="1:3">
      <c r="A243" s="1">
        <v>-0.88797300000000001</v>
      </c>
      <c r="B243" s="1">
        <v>-2.1999999999999999E-5</v>
      </c>
      <c r="C243">
        <f t="shared" si="3"/>
        <v>40362.409090909096</v>
      </c>
    </row>
    <row r="244" spans="1:3">
      <c r="A244" s="1">
        <v>-0.79525100000000004</v>
      </c>
      <c r="B244" s="1">
        <v>-1.8E-5</v>
      </c>
      <c r="C244">
        <f t="shared" si="3"/>
        <v>44180.611111111109</v>
      </c>
    </row>
    <row r="245" spans="1:3">
      <c r="A245" s="1">
        <v>-0.62547799999999998</v>
      </c>
      <c r="B245" s="1">
        <v>-1.2999999999999999E-5</v>
      </c>
      <c r="C245">
        <f t="shared" si="3"/>
        <v>48113.692307692312</v>
      </c>
    </row>
    <row r="246" spans="1:3">
      <c r="A246" s="1">
        <v>-0.39399899999999999</v>
      </c>
      <c r="B246" s="1">
        <v>-7.9999999999999996E-6</v>
      </c>
      <c r="C246">
        <f t="shared" si="3"/>
        <v>49249.875</v>
      </c>
    </row>
    <row r="247" spans="1:3">
      <c r="A247" s="1">
        <v>-0.125301</v>
      </c>
      <c r="B247" s="1">
        <v>-3.0000000000000001E-6</v>
      </c>
      <c r="C247">
        <f t="shared" si="3"/>
        <v>41767</v>
      </c>
    </row>
    <row r="248" spans="1:3">
      <c r="A248" s="1">
        <v>0.15743599999999999</v>
      </c>
      <c r="B248" s="1">
        <v>1.9999999999999999E-6</v>
      </c>
      <c r="C248">
        <f t="shared" si="3"/>
        <v>78718</v>
      </c>
    </row>
    <row r="249" spans="1:3">
      <c r="A249" s="1">
        <v>0.42221599999999998</v>
      </c>
      <c r="B249" s="1">
        <v>1.0000000000000001E-5</v>
      </c>
      <c r="C249">
        <f t="shared" si="3"/>
        <v>42221.599999999991</v>
      </c>
    </row>
    <row r="250" spans="1:3">
      <c r="A250" s="1">
        <v>0.64749199999999996</v>
      </c>
      <c r="B250" s="1">
        <v>3.0000000000000001E-5</v>
      </c>
      <c r="C250">
        <f t="shared" si="3"/>
        <v>21583.066666666666</v>
      </c>
    </row>
    <row r="251" spans="1:3">
      <c r="A251" s="1">
        <v>0.80910300000000002</v>
      </c>
      <c r="B251" s="1">
        <v>4.3999999999999999E-5</v>
      </c>
      <c r="C251">
        <f t="shared" si="3"/>
        <v>18388.704545454548</v>
      </c>
    </row>
    <row r="252" spans="1:3">
      <c r="A252" s="1">
        <v>0.89039800000000002</v>
      </c>
      <c r="B252" s="1">
        <v>5.5999999999999999E-5</v>
      </c>
      <c r="C252">
        <f t="shared" si="3"/>
        <v>15899.964285714286</v>
      </c>
    </row>
    <row r="253" spans="1:3">
      <c r="A253" s="1">
        <v>0.88517400000000002</v>
      </c>
      <c r="B253" s="1">
        <v>5.8E-5</v>
      </c>
      <c r="C253">
        <f t="shared" si="3"/>
        <v>15261.620689655172</v>
      </c>
    </row>
    <row r="254" spans="1:3">
      <c r="A254" s="1">
        <v>0.793431</v>
      </c>
      <c r="B254" s="1">
        <v>5.3000000000000001E-5</v>
      </c>
      <c r="C254">
        <f t="shared" si="3"/>
        <v>14970.396226415094</v>
      </c>
    </row>
    <row r="255" spans="1:3">
      <c r="A255" s="1">
        <v>0.62365800000000005</v>
      </c>
      <c r="B255" s="1">
        <v>4.1E-5</v>
      </c>
      <c r="C255">
        <f t="shared" si="3"/>
        <v>15211.170731707318</v>
      </c>
    </row>
    <row r="256" spans="1:3">
      <c r="A256" s="1">
        <v>0.39283299999999999</v>
      </c>
      <c r="B256" s="1">
        <v>2.5000000000000001E-5</v>
      </c>
      <c r="C256">
        <f t="shared" si="3"/>
        <v>15713.319999999998</v>
      </c>
    </row>
    <row r="257" spans="1:3">
      <c r="A257" s="1">
        <v>0.12348199999999999</v>
      </c>
      <c r="B257" s="1">
        <v>7.9999999999999996E-6</v>
      </c>
      <c r="C257">
        <f t="shared" si="3"/>
        <v>15435.25</v>
      </c>
    </row>
    <row r="258" spans="1:3">
      <c r="A258" s="1">
        <v>-0.15729699999999999</v>
      </c>
      <c r="B258" s="1">
        <v>-1.0000000000000001E-5</v>
      </c>
      <c r="C258">
        <f t="shared" si="3"/>
        <v>15729.699999999997</v>
      </c>
    </row>
    <row r="259" spans="1:3">
      <c r="A259" s="1">
        <v>-0.42468899999999998</v>
      </c>
      <c r="B259" s="1">
        <v>-2.1999999999999999E-5</v>
      </c>
      <c r="C259">
        <f t="shared" ref="C259:C322" si="4">ABS(A259/B259)</f>
        <v>19304.045454545456</v>
      </c>
    </row>
    <row r="260" spans="1:3">
      <c r="A260" s="1">
        <v>-0.64996399999999999</v>
      </c>
      <c r="B260" s="1">
        <v>-1.2E-5</v>
      </c>
      <c r="C260">
        <f t="shared" si="4"/>
        <v>54163.666666666664</v>
      </c>
    </row>
    <row r="261" spans="1:3">
      <c r="A261" s="1">
        <v>-0.81059499999999995</v>
      </c>
      <c r="B261" s="1">
        <v>-1.5999999999999999E-5</v>
      </c>
      <c r="C261">
        <f t="shared" si="4"/>
        <v>50662.1875</v>
      </c>
    </row>
    <row r="262" spans="1:3">
      <c r="A262" s="1">
        <v>-0.89287000000000005</v>
      </c>
      <c r="B262" s="1">
        <v>-1.9000000000000001E-5</v>
      </c>
      <c r="C262">
        <f t="shared" si="4"/>
        <v>46993.15789473684</v>
      </c>
    </row>
    <row r="263" spans="1:3">
      <c r="A263" s="1">
        <v>-0.88764600000000005</v>
      </c>
      <c r="B263" s="1">
        <v>-1.9000000000000001E-5</v>
      </c>
      <c r="C263">
        <f t="shared" si="4"/>
        <v>46718.210526315786</v>
      </c>
    </row>
    <row r="264" spans="1:3">
      <c r="A264" s="1">
        <v>-0.79525100000000004</v>
      </c>
      <c r="B264" s="1">
        <v>-1.5999999999999999E-5</v>
      </c>
      <c r="C264">
        <f t="shared" si="4"/>
        <v>49703.187500000007</v>
      </c>
    </row>
    <row r="265" spans="1:3">
      <c r="A265" s="1">
        <v>-0.62547799999999998</v>
      </c>
      <c r="B265" s="1">
        <v>-1.1E-5</v>
      </c>
      <c r="C265">
        <f t="shared" si="4"/>
        <v>56861.63636363636</v>
      </c>
    </row>
    <row r="266" spans="1:3">
      <c r="A266" s="1">
        <v>-0.39432600000000001</v>
      </c>
      <c r="B266" s="1">
        <v>-6.9999999999999999E-6</v>
      </c>
      <c r="C266">
        <f t="shared" si="4"/>
        <v>56332.285714285717</v>
      </c>
    </row>
    <row r="267" spans="1:3">
      <c r="A267" s="1">
        <v>-0.12464799999999999</v>
      </c>
      <c r="B267" s="1">
        <v>-1.9999999999999999E-6</v>
      </c>
      <c r="C267">
        <f t="shared" si="4"/>
        <v>62324</v>
      </c>
    </row>
    <row r="268" spans="1:3">
      <c r="A268" s="1"/>
      <c r="B268" s="1"/>
    </row>
    <row r="269" spans="1:3">
      <c r="A269" s="1">
        <v>0.42156300000000002</v>
      </c>
      <c r="B269" s="1">
        <v>1.5E-5</v>
      </c>
      <c r="C269">
        <f t="shared" si="4"/>
        <v>28104.2</v>
      </c>
    </row>
    <row r="270" spans="1:3">
      <c r="A270" s="1">
        <v>0.64683900000000005</v>
      </c>
      <c r="B270" s="1">
        <v>3.1000000000000001E-5</v>
      </c>
      <c r="C270">
        <f t="shared" si="4"/>
        <v>20865.774193548386</v>
      </c>
    </row>
    <row r="271" spans="1:3">
      <c r="A271" s="1">
        <v>0.80779699999999999</v>
      </c>
      <c r="B271" s="1">
        <v>4.5000000000000003E-5</v>
      </c>
      <c r="C271">
        <f t="shared" si="4"/>
        <v>17951.044444444444</v>
      </c>
    </row>
    <row r="272" spans="1:3">
      <c r="A272" s="1">
        <v>0.89039800000000002</v>
      </c>
      <c r="B272" s="1">
        <v>5.3999999999999998E-5</v>
      </c>
      <c r="C272">
        <f t="shared" si="4"/>
        <v>16488.851851851854</v>
      </c>
    </row>
    <row r="273" spans="1:3">
      <c r="A273" s="1">
        <v>0.88484700000000005</v>
      </c>
      <c r="B273" s="1">
        <v>5.5999999999999999E-5</v>
      </c>
      <c r="C273">
        <f t="shared" si="4"/>
        <v>15800.839285714286</v>
      </c>
    </row>
    <row r="274" spans="1:3">
      <c r="A274" s="1">
        <v>0.79310499999999995</v>
      </c>
      <c r="B274" s="1">
        <v>5.0000000000000002E-5</v>
      </c>
      <c r="C274">
        <f t="shared" si="4"/>
        <v>15862.099999999999</v>
      </c>
    </row>
    <row r="275" spans="1:3">
      <c r="A275" s="1">
        <v>0.62300500000000003</v>
      </c>
      <c r="B275" s="1">
        <v>4.0000000000000003E-5</v>
      </c>
      <c r="C275">
        <f t="shared" si="4"/>
        <v>15575.125</v>
      </c>
    </row>
    <row r="276" spans="1:3">
      <c r="A276" s="1">
        <v>0.39185300000000001</v>
      </c>
      <c r="B276" s="1">
        <v>2.4000000000000001E-5</v>
      </c>
      <c r="C276">
        <f t="shared" si="4"/>
        <v>16327.208333333334</v>
      </c>
    </row>
    <row r="277" spans="1:3">
      <c r="A277" s="1">
        <v>0.12348199999999999</v>
      </c>
      <c r="B277" s="1">
        <v>6.0000000000000002E-6</v>
      </c>
      <c r="C277">
        <f t="shared" si="4"/>
        <v>20580.333333333332</v>
      </c>
    </row>
    <row r="278" spans="1:3">
      <c r="A278" s="1">
        <v>-0.15795000000000001</v>
      </c>
      <c r="B278" s="1">
        <v>-1.0000000000000001E-5</v>
      </c>
      <c r="C278">
        <f t="shared" si="4"/>
        <v>15795</v>
      </c>
    </row>
    <row r="279" spans="1:3">
      <c r="A279" s="1">
        <v>-0.42468899999999998</v>
      </c>
      <c r="B279" s="1">
        <v>-2.1999999999999999E-5</v>
      </c>
      <c r="C279">
        <f t="shared" si="4"/>
        <v>19304.045454545456</v>
      </c>
    </row>
    <row r="280" spans="1:3">
      <c r="A280" s="1">
        <v>-0.64931099999999997</v>
      </c>
      <c r="B280" s="1">
        <v>-1.2999999999999999E-5</v>
      </c>
      <c r="C280">
        <f t="shared" si="4"/>
        <v>49947</v>
      </c>
    </row>
    <row r="281" spans="1:3">
      <c r="A281" s="1">
        <v>-0.81059499999999995</v>
      </c>
      <c r="B281" s="1">
        <v>-1.8E-5</v>
      </c>
      <c r="C281">
        <f t="shared" si="4"/>
        <v>45033.055555555555</v>
      </c>
    </row>
    <row r="282" spans="1:3">
      <c r="A282" s="1">
        <v>-0.89254299999999998</v>
      </c>
      <c r="B282" s="1">
        <v>-1.8E-5</v>
      </c>
      <c r="C282">
        <f t="shared" si="4"/>
        <v>49585.722222222219</v>
      </c>
    </row>
    <row r="283" spans="1:3">
      <c r="A283" s="1">
        <v>-0.88797300000000001</v>
      </c>
      <c r="B283" s="1">
        <v>-1.8E-5</v>
      </c>
      <c r="C283">
        <f t="shared" si="4"/>
        <v>49331.833333333336</v>
      </c>
    </row>
    <row r="284" spans="1:3">
      <c r="A284" s="1">
        <v>-0.79655699999999996</v>
      </c>
      <c r="B284" s="1">
        <v>-1.5E-5</v>
      </c>
      <c r="C284">
        <f t="shared" si="4"/>
        <v>53103.799999999996</v>
      </c>
    </row>
    <row r="285" spans="1:3">
      <c r="A285" s="1">
        <v>-0.62547799999999998</v>
      </c>
      <c r="B285" s="1">
        <v>-1.0000000000000001E-5</v>
      </c>
      <c r="C285">
        <f t="shared" si="4"/>
        <v>62547.799999999996</v>
      </c>
    </row>
    <row r="286" spans="1:3">
      <c r="A286" s="1">
        <v>-0.39432600000000001</v>
      </c>
      <c r="B286" s="1">
        <v>-5.0000000000000004E-6</v>
      </c>
      <c r="C286">
        <f t="shared" si="4"/>
        <v>78865.2</v>
      </c>
    </row>
    <row r="287" spans="1:3">
      <c r="A287" s="1">
        <v>-0.124974</v>
      </c>
      <c r="B287" s="1">
        <v>-3.9999999999999998E-6</v>
      </c>
      <c r="C287">
        <f t="shared" si="4"/>
        <v>31243.500000000004</v>
      </c>
    </row>
    <row r="288" spans="1:3">
      <c r="A288" s="1">
        <v>0.15678300000000001</v>
      </c>
      <c r="B288" s="1">
        <v>9.9999999999999995E-7</v>
      </c>
      <c r="C288">
        <f t="shared" si="4"/>
        <v>156783</v>
      </c>
    </row>
    <row r="289" spans="1:3">
      <c r="A289" s="1">
        <v>0.42156300000000002</v>
      </c>
      <c r="B289" s="1">
        <v>1.5999999999999999E-5</v>
      </c>
      <c r="C289">
        <f t="shared" si="4"/>
        <v>26347.687500000004</v>
      </c>
    </row>
    <row r="290" spans="1:3">
      <c r="A290" s="1">
        <v>0.64716499999999999</v>
      </c>
      <c r="B290" s="1">
        <v>3.3000000000000003E-5</v>
      </c>
      <c r="C290">
        <f t="shared" si="4"/>
        <v>19611.060606060604</v>
      </c>
    </row>
    <row r="291" spans="1:3">
      <c r="A291" s="1">
        <v>0.80845</v>
      </c>
      <c r="B291" s="1">
        <v>4.6E-5</v>
      </c>
      <c r="C291">
        <f t="shared" si="4"/>
        <v>17575</v>
      </c>
    </row>
    <row r="292" spans="1:3">
      <c r="A292" s="1">
        <v>0.89039800000000002</v>
      </c>
      <c r="B292" s="1">
        <v>5.3000000000000001E-5</v>
      </c>
      <c r="C292">
        <f t="shared" si="4"/>
        <v>16799.962264150945</v>
      </c>
    </row>
    <row r="293" spans="1:3">
      <c r="A293" s="1">
        <v>0.88615299999999997</v>
      </c>
      <c r="B293" s="1">
        <v>5.7000000000000003E-5</v>
      </c>
      <c r="C293">
        <f t="shared" si="4"/>
        <v>15546.543859649122</v>
      </c>
    </row>
    <row r="294" spans="1:3">
      <c r="A294" s="1">
        <v>0.79277799999999998</v>
      </c>
      <c r="B294" s="1">
        <v>5.1999999999999997E-5</v>
      </c>
      <c r="C294">
        <f t="shared" si="4"/>
        <v>15245.73076923077</v>
      </c>
    </row>
    <row r="295" spans="1:3">
      <c r="A295" s="1">
        <v>0.62365800000000005</v>
      </c>
      <c r="B295" s="1">
        <v>4.0000000000000003E-5</v>
      </c>
      <c r="C295">
        <f t="shared" si="4"/>
        <v>15591.45</v>
      </c>
    </row>
    <row r="296" spans="1:3">
      <c r="A296" s="1">
        <v>0.39185300000000001</v>
      </c>
      <c r="B296" s="1">
        <v>2.4000000000000001E-5</v>
      </c>
      <c r="C296">
        <f t="shared" si="4"/>
        <v>16327.208333333334</v>
      </c>
    </row>
    <row r="297" spans="1:3">
      <c r="A297" s="1">
        <v>0.12217600000000001</v>
      </c>
      <c r="B297" s="1">
        <v>6.9999999999999999E-6</v>
      </c>
      <c r="C297">
        <f t="shared" si="4"/>
        <v>17453.714285714286</v>
      </c>
    </row>
    <row r="298" spans="1:3">
      <c r="A298" s="1">
        <v>-0.15860299999999999</v>
      </c>
      <c r="B298" s="1">
        <v>-1.1E-5</v>
      </c>
      <c r="C298">
        <f t="shared" si="4"/>
        <v>14418.454545454546</v>
      </c>
    </row>
    <row r="299" spans="1:3">
      <c r="A299" s="1">
        <v>-0.42501499999999998</v>
      </c>
      <c r="B299" s="1">
        <v>-2.1999999999999999E-5</v>
      </c>
      <c r="C299">
        <f t="shared" si="4"/>
        <v>19318.863636363636</v>
      </c>
    </row>
    <row r="300" spans="1:3">
      <c r="A300" s="1">
        <v>-0.64833200000000002</v>
      </c>
      <c r="B300" s="1">
        <v>-1.4E-5</v>
      </c>
      <c r="C300">
        <f t="shared" si="4"/>
        <v>46309.428571428572</v>
      </c>
    </row>
    <row r="301" spans="1:3">
      <c r="A301" s="1">
        <v>-0.81059499999999995</v>
      </c>
      <c r="B301" s="1">
        <v>-2.0999999999999999E-5</v>
      </c>
      <c r="C301">
        <f t="shared" si="4"/>
        <v>38599.761904761908</v>
      </c>
    </row>
    <row r="302" spans="1:3">
      <c r="A302" s="1">
        <v>-0.89287000000000005</v>
      </c>
      <c r="B302" s="1">
        <v>-2.5000000000000001E-5</v>
      </c>
      <c r="C302">
        <f t="shared" si="4"/>
        <v>35714.800000000003</v>
      </c>
    </row>
    <row r="303" spans="1:3">
      <c r="A303" s="1">
        <v>-0.88797300000000001</v>
      </c>
      <c r="B303" s="1">
        <v>-1.7E-5</v>
      </c>
      <c r="C303">
        <f t="shared" si="4"/>
        <v>52233.705882352944</v>
      </c>
    </row>
    <row r="304" spans="1:3">
      <c r="A304" s="1">
        <v>-0.79525100000000004</v>
      </c>
      <c r="B304" s="1">
        <v>-1.5999999999999999E-5</v>
      </c>
      <c r="C304">
        <f t="shared" si="4"/>
        <v>49703.187500000007</v>
      </c>
    </row>
    <row r="305" spans="1:3">
      <c r="A305" s="1">
        <v>-0.62482499999999996</v>
      </c>
      <c r="B305" s="1">
        <v>-1.1E-5</v>
      </c>
      <c r="C305">
        <f t="shared" si="4"/>
        <v>56802.272727272728</v>
      </c>
    </row>
    <row r="306" spans="1:3">
      <c r="A306" s="1">
        <v>-0.39399899999999999</v>
      </c>
      <c r="B306" s="1">
        <v>-6.0000000000000002E-6</v>
      </c>
      <c r="C306">
        <f t="shared" si="4"/>
        <v>65666.5</v>
      </c>
    </row>
    <row r="307" spans="1:3">
      <c r="A307" s="1">
        <v>-0.12562699999999999</v>
      </c>
      <c r="B307" s="1">
        <v>-1.9999999999999999E-6</v>
      </c>
      <c r="C307">
        <f t="shared" si="4"/>
        <v>62813.5</v>
      </c>
    </row>
    <row r="308" spans="1:3">
      <c r="A308" s="1">
        <v>0.15612999999999999</v>
      </c>
      <c r="B308" s="1">
        <v>9.9999999999999995E-7</v>
      </c>
      <c r="C308">
        <f t="shared" si="4"/>
        <v>156130</v>
      </c>
    </row>
    <row r="309" spans="1:3">
      <c r="A309" s="1">
        <v>0.422543</v>
      </c>
      <c r="B309" s="1">
        <v>1.2E-5</v>
      </c>
      <c r="C309">
        <f t="shared" si="4"/>
        <v>35211.916666666664</v>
      </c>
    </row>
    <row r="310" spans="1:3">
      <c r="A310" s="1">
        <v>0.64683900000000005</v>
      </c>
      <c r="B310" s="1">
        <v>3.3000000000000003E-5</v>
      </c>
      <c r="C310">
        <f t="shared" si="4"/>
        <v>19601.18181818182</v>
      </c>
    </row>
    <row r="311" spans="1:3">
      <c r="A311" s="1">
        <v>0.80910300000000002</v>
      </c>
      <c r="B311" s="1">
        <v>4.5000000000000003E-5</v>
      </c>
      <c r="C311">
        <f t="shared" si="4"/>
        <v>17980.066666666666</v>
      </c>
    </row>
    <row r="312" spans="1:3">
      <c r="A312" s="1">
        <v>0.89105100000000004</v>
      </c>
      <c r="B312" s="1">
        <v>5.5000000000000002E-5</v>
      </c>
      <c r="C312">
        <f t="shared" si="4"/>
        <v>16200.927272727273</v>
      </c>
    </row>
    <row r="313" spans="1:3">
      <c r="A313" s="1">
        <v>0.88517400000000002</v>
      </c>
      <c r="B313" s="1">
        <v>5.7000000000000003E-5</v>
      </c>
      <c r="C313">
        <f t="shared" si="4"/>
        <v>15529.368421052632</v>
      </c>
    </row>
    <row r="314" spans="1:3">
      <c r="A314" s="1">
        <v>0.79310499999999995</v>
      </c>
      <c r="B314" s="1">
        <v>5.1999999999999997E-5</v>
      </c>
      <c r="C314">
        <f t="shared" si="4"/>
        <v>15252.01923076923</v>
      </c>
    </row>
    <row r="315" spans="1:3">
      <c r="A315" s="1">
        <v>0.62365800000000005</v>
      </c>
      <c r="B315" s="1">
        <v>3.8999999999999999E-5</v>
      </c>
      <c r="C315">
        <f t="shared" si="4"/>
        <v>15991.230769230771</v>
      </c>
    </row>
    <row r="316" spans="1:3">
      <c r="A316" s="1">
        <v>0.39152700000000001</v>
      </c>
      <c r="B316" s="1">
        <v>2.4000000000000001E-5</v>
      </c>
      <c r="C316">
        <f t="shared" si="4"/>
        <v>16313.625</v>
      </c>
    </row>
    <row r="317" spans="1:3">
      <c r="A317" s="1">
        <v>0.124135</v>
      </c>
      <c r="B317" s="1">
        <v>6.0000000000000002E-6</v>
      </c>
      <c r="C317">
        <f t="shared" si="4"/>
        <v>20689.166666666664</v>
      </c>
    </row>
    <row r="318" spans="1:3">
      <c r="A318" s="1">
        <v>-0.158276</v>
      </c>
      <c r="B318" s="1">
        <v>-1.0000000000000001E-5</v>
      </c>
      <c r="C318">
        <f t="shared" si="4"/>
        <v>15827.599999999999</v>
      </c>
    </row>
    <row r="319" spans="1:3">
      <c r="A319" s="1">
        <v>-0.42436200000000002</v>
      </c>
      <c r="B319" s="1">
        <v>-2.3E-5</v>
      </c>
      <c r="C319">
        <f t="shared" si="4"/>
        <v>18450.521739130436</v>
      </c>
    </row>
    <row r="320" spans="1:3">
      <c r="A320" s="1">
        <v>-0.64996399999999999</v>
      </c>
      <c r="B320" s="1">
        <v>-1.5999999999999999E-5</v>
      </c>
      <c r="C320">
        <f t="shared" si="4"/>
        <v>40622.75</v>
      </c>
    </row>
    <row r="321" spans="1:3">
      <c r="A321" s="1">
        <v>-0.81092200000000003</v>
      </c>
      <c r="B321" s="1">
        <v>-1.5999999999999999E-5</v>
      </c>
      <c r="C321">
        <f t="shared" si="4"/>
        <v>50682.625000000007</v>
      </c>
    </row>
    <row r="322" spans="1:3">
      <c r="A322" s="1">
        <v>-0.89189099999999999</v>
      </c>
      <c r="B322" s="1">
        <v>-2.5999999999999998E-5</v>
      </c>
      <c r="C322">
        <f t="shared" si="4"/>
        <v>34303.5</v>
      </c>
    </row>
    <row r="323" spans="1:3">
      <c r="A323" s="1">
        <v>-0.88764600000000005</v>
      </c>
      <c r="B323" s="1">
        <v>-1.8E-5</v>
      </c>
      <c r="C323">
        <f t="shared" ref="C323:C386" si="5">ABS(A323/B323)</f>
        <v>49313.666666666672</v>
      </c>
    </row>
    <row r="324" spans="1:3">
      <c r="A324" s="1">
        <v>-0.79590399999999994</v>
      </c>
      <c r="B324" s="1">
        <v>-1.4E-5</v>
      </c>
      <c r="C324">
        <f t="shared" si="5"/>
        <v>56850.28571428571</v>
      </c>
    </row>
    <row r="325" spans="1:3">
      <c r="A325" s="1">
        <v>-0.62482499999999996</v>
      </c>
      <c r="B325" s="1">
        <v>-1.0000000000000001E-5</v>
      </c>
      <c r="C325">
        <f t="shared" si="5"/>
        <v>62482.499999999993</v>
      </c>
    </row>
    <row r="326" spans="1:3">
      <c r="A326" s="1">
        <v>-0.39497900000000002</v>
      </c>
      <c r="B326" s="1">
        <v>-6.0000000000000002E-6</v>
      </c>
      <c r="C326">
        <f t="shared" si="5"/>
        <v>65829.833333333328</v>
      </c>
    </row>
    <row r="327" spans="1:3">
      <c r="A327" s="1">
        <v>-0.124974</v>
      </c>
      <c r="B327" s="1">
        <v>-1.9999999999999999E-6</v>
      </c>
      <c r="C327">
        <f t="shared" si="5"/>
        <v>62487.000000000007</v>
      </c>
    </row>
    <row r="328" spans="1:3">
      <c r="A328" s="1"/>
      <c r="B328" s="1"/>
    </row>
    <row r="329" spans="1:3">
      <c r="A329" s="1">
        <v>0.422543</v>
      </c>
      <c r="B329" s="1">
        <v>1.5999999999999999E-5</v>
      </c>
      <c r="C329">
        <f t="shared" si="5"/>
        <v>26408.9375</v>
      </c>
    </row>
    <row r="330" spans="1:3">
      <c r="A330" s="1">
        <v>0.647818</v>
      </c>
      <c r="B330" s="1">
        <v>3.3000000000000003E-5</v>
      </c>
      <c r="C330">
        <f t="shared" si="5"/>
        <v>19630.848484848484</v>
      </c>
    </row>
    <row r="331" spans="1:3">
      <c r="A331" s="1">
        <v>0.80812300000000004</v>
      </c>
      <c r="B331" s="1">
        <v>4.6999999999999997E-5</v>
      </c>
      <c r="C331">
        <f t="shared" si="5"/>
        <v>17194.106382978724</v>
      </c>
    </row>
    <row r="332" spans="1:3">
      <c r="A332" s="1">
        <v>0.89039800000000002</v>
      </c>
      <c r="B332" s="1">
        <v>5.5000000000000002E-5</v>
      </c>
      <c r="C332">
        <f t="shared" si="5"/>
        <v>16189.054545454544</v>
      </c>
    </row>
    <row r="333" spans="1:3">
      <c r="A333" s="1">
        <v>0.88549999999999995</v>
      </c>
      <c r="B333" s="1">
        <v>5.5999999999999999E-5</v>
      </c>
      <c r="C333">
        <f t="shared" si="5"/>
        <v>15812.5</v>
      </c>
    </row>
    <row r="334" spans="1:3">
      <c r="A334" s="1">
        <v>0.793431</v>
      </c>
      <c r="B334" s="1">
        <v>5.1E-5</v>
      </c>
      <c r="C334">
        <f t="shared" si="5"/>
        <v>15557.470588235294</v>
      </c>
    </row>
    <row r="335" spans="1:3">
      <c r="A335" s="1">
        <v>0.62398500000000001</v>
      </c>
      <c r="B335" s="1">
        <v>4.0000000000000003E-5</v>
      </c>
      <c r="C335">
        <f t="shared" si="5"/>
        <v>15599.624999999998</v>
      </c>
    </row>
    <row r="336" spans="1:3">
      <c r="A336" s="1">
        <v>0.39250600000000002</v>
      </c>
      <c r="B336" s="1">
        <v>2.4000000000000001E-5</v>
      </c>
      <c r="C336">
        <f t="shared" si="5"/>
        <v>16354.416666666668</v>
      </c>
    </row>
    <row r="337" spans="1:3">
      <c r="A337" s="1">
        <v>0.12282899999999999</v>
      </c>
      <c r="B337" s="1">
        <v>6.9999999999999999E-6</v>
      </c>
      <c r="C337">
        <f t="shared" si="5"/>
        <v>17547</v>
      </c>
    </row>
    <row r="338" spans="1:3">
      <c r="A338" s="1">
        <v>-0.158276</v>
      </c>
      <c r="B338" s="1">
        <v>-1.0000000000000001E-5</v>
      </c>
      <c r="C338">
        <f t="shared" si="5"/>
        <v>15827.599999999999</v>
      </c>
    </row>
    <row r="339" spans="1:3">
      <c r="A339" s="1">
        <v>-0.42501499999999998</v>
      </c>
      <c r="B339" s="1">
        <v>-2.1999999999999999E-5</v>
      </c>
      <c r="C339">
        <f t="shared" si="5"/>
        <v>19318.863636363636</v>
      </c>
    </row>
    <row r="340" spans="1:3">
      <c r="A340" s="1">
        <v>-0.64963800000000005</v>
      </c>
      <c r="B340" s="1">
        <v>-1.5E-5</v>
      </c>
      <c r="C340">
        <f t="shared" si="5"/>
        <v>43309.200000000004</v>
      </c>
    </row>
    <row r="341" spans="1:3">
      <c r="A341" s="1">
        <v>-0.81092200000000003</v>
      </c>
      <c r="B341" s="1">
        <v>-1.8E-5</v>
      </c>
      <c r="C341">
        <f t="shared" si="5"/>
        <v>45051.222222222226</v>
      </c>
    </row>
    <row r="342" spans="1:3">
      <c r="A342" s="1">
        <v>-0.89221700000000004</v>
      </c>
      <c r="B342" s="1">
        <v>-2.1999999999999999E-5</v>
      </c>
      <c r="C342">
        <f t="shared" si="5"/>
        <v>40555.318181818184</v>
      </c>
    </row>
    <row r="343" spans="1:3">
      <c r="A343" s="1">
        <v>-0.88699300000000003</v>
      </c>
      <c r="B343" s="1">
        <v>-1.7E-5</v>
      </c>
      <c r="C343">
        <f t="shared" si="5"/>
        <v>52176.058823529413</v>
      </c>
    </row>
    <row r="344" spans="1:3">
      <c r="A344" s="1">
        <v>-0.79557699999999998</v>
      </c>
      <c r="B344" s="1">
        <v>-1.4E-5</v>
      </c>
      <c r="C344">
        <f t="shared" si="5"/>
        <v>56826.928571428572</v>
      </c>
    </row>
    <row r="345" spans="1:3">
      <c r="A345" s="1">
        <v>-0.62580400000000003</v>
      </c>
      <c r="B345" s="1">
        <v>-1.0000000000000001E-5</v>
      </c>
      <c r="C345">
        <f t="shared" si="5"/>
        <v>62580.399999999994</v>
      </c>
    </row>
    <row r="346" spans="1:3">
      <c r="A346" s="1">
        <v>-0.39399899999999999</v>
      </c>
      <c r="B346" s="1">
        <v>-6.0000000000000002E-6</v>
      </c>
      <c r="C346">
        <f t="shared" si="5"/>
        <v>65666.5</v>
      </c>
    </row>
    <row r="347" spans="1:3">
      <c r="A347" s="1">
        <v>-0.12464799999999999</v>
      </c>
      <c r="B347" s="1">
        <v>-1.9999999999999999E-6</v>
      </c>
      <c r="C347">
        <f t="shared" si="5"/>
        <v>62324</v>
      </c>
    </row>
    <row r="348" spans="1:3">
      <c r="A348" s="1">
        <v>0.15645700000000001</v>
      </c>
      <c r="B348" s="1">
        <v>9.9999999999999995E-7</v>
      </c>
      <c r="C348">
        <f t="shared" si="5"/>
        <v>156457.00000000003</v>
      </c>
    </row>
    <row r="349" spans="1:3">
      <c r="A349" s="1">
        <v>0.42221599999999998</v>
      </c>
      <c r="B349" s="1">
        <v>9.0000000000000002E-6</v>
      </c>
      <c r="C349">
        <f t="shared" si="5"/>
        <v>46912.888888888883</v>
      </c>
    </row>
    <row r="350" spans="1:3">
      <c r="A350" s="1">
        <v>0.64683900000000005</v>
      </c>
      <c r="B350" s="1">
        <v>3.1999999999999999E-5</v>
      </c>
      <c r="C350">
        <f t="shared" si="5"/>
        <v>20213.718750000004</v>
      </c>
    </row>
    <row r="351" spans="1:3">
      <c r="A351" s="1">
        <v>0.80812300000000004</v>
      </c>
      <c r="B351" s="1">
        <v>4.6999999999999997E-5</v>
      </c>
      <c r="C351">
        <f t="shared" si="5"/>
        <v>17194.106382978724</v>
      </c>
    </row>
    <row r="352" spans="1:3">
      <c r="A352" s="1">
        <v>0.88876500000000003</v>
      </c>
      <c r="B352" s="1">
        <v>5.3000000000000001E-5</v>
      </c>
      <c r="C352">
        <f t="shared" si="5"/>
        <v>16769.150943396227</v>
      </c>
    </row>
    <row r="353" spans="1:3">
      <c r="A353" s="1">
        <v>0.88484700000000005</v>
      </c>
      <c r="B353" s="1">
        <v>5.7000000000000003E-5</v>
      </c>
      <c r="C353">
        <f t="shared" si="5"/>
        <v>15523.631578947368</v>
      </c>
    </row>
    <row r="354" spans="1:3">
      <c r="A354" s="1">
        <v>0.79277799999999998</v>
      </c>
      <c r="B354" s="1">
        <v>5.1E-5</v>
      </c>
      <c r="C354">
        <f t="shared" si="5"/>
        <v>15544.666666666666</v>
      </c>
    </row>
    <row r="355" spans="1:3">
      <c r="A355" s="1">
        <v>0.62365800000000005</v>
      </c>
      <c r="B355" s="1">
        <v>3.8999999999999999E-5</v>
      </c>
      <c r="C355">
        <f t="shared" si="5"/>
        <v>15991.230769230771</v>
      </c>
    </row>
    <row r="356" spans="1:3">
      <c r="A356" s="1">
        <v>0.39185300000000001</v>
      </c>
      <c r="B356" s="1">
        <v>2.5000000000000001E-5</v>
      </c>
      <c r="C356">
        <f t="shared" si="5"/>
        <v>15674.119999999999</v>
      </c>
    </row>
    <row r="357" spans="1:3">
      <c r="A357" s="1">
        <v>0.12217600000000001</v>
      </c>
      <c r="B357" s="1">
        <v>6.9999999999999999E-6</v>
      </c>
      <c r="C357">
        <f t="shared" si="5"/>
        <v>17453.714285714286</v>
      </c>
    </row>
    <row r="358" spans="1:3">
      <c r="A358" s="1">
        <v>-0.15762300000000001</v>
      </c>
      <c r="B358" s="1">
        <v>-1.1E-5</v>
      </c>
      <c r="C358">
        <f t="shared" si="5"/>
        <v>14329.363636363638</v>
      </c>
    </row>
    <row r="359" spans="1:3">
      <c r="A359" s="1">
        <v>-0.42468899999999998</v>
      </c>
      <c r="B359" s="1">
        <v>-2.3E-5</v>
      </c>
      <c r="C359">
        <f t="shared" si="5"/>
        <v>18464.73913043478</v>
      </c>
    </row>
    <row r="360" spans="1:3">
      <c r="A360" s="1">
        <v>-0.64898500000000003</v>
      </c>
      <c r="B360" s="1">
        <v>-1.2999999999999999E-5</v>
      </c>
      <c r="C360">
        <f t="shared" si="5"/>
        <v>49921.923076923085</v>
      </c>
    </row>
    <row r="361" spans="1:3">
      <c r="A361" s="1">
        <v>-0.81124799999999997</v>
      </c>
      <c r="B361" s="1">
        <v>-1.9000000000000001E-5</v>
      </c>
      <c r="C361">
        <f t="shared" si="5"/>
        <v>42697.263157894733</v>
      </c>
    </row>
    <row r="362" spans="1:3">
      <c r="A362" s="1">
        <v>-0.89254299999999998</v>
      </c>
      <c r="B362" s="1">
        <v>-2.0999999999999999E-5</v>
      </c>
      <c r="C362">
        <f t="shared" si="5"/>
        <v>42502.047619047618</v>
      </c>
    </row>
    <row r="363" spans="1:3">
      <c r="A363" s="1">
        <v>-0.88732</v>
      </c>
      <c r="B363" s="1">
        <v>-1.8E-5</v>
      </c>
      <c r="C363">
        <f t="shared" si="5"/>
        <v>49295.555555555555</v>
      </c>
    </row>
    <row r="364" spans="1:3">
      <c r="A364" s="1">
        <v>-0.79590399999999994</v>
      </c>
      <c r="B364" s="1">
        <v>-1.5999999999999999E-5</v>
      </c>
      <c r="C364">
        <f t="shared" si="5"/>
        <v>49744</v>
      </c>
    </row>
    <row r="365" spans="1:3">
      <c r="A365" s="1">
        <v>-0.62613099999999999</v>
      </c>
      <c r="B365" s="1">
        <v>-1.1E-5</v>
      </c>
      <c r="C365">
        <f t="shared" si="5"/>
        <v>56921</v>
      </c>
    </row>
    <row r="366" spans="1:3">
      <c r="A366" s="1">
        <v>-0.39432600000000001</v>
      </c>
      <c r="B366" s="1">
        <v>-6.9999999999999999E-6</v>
      </c>
      <c r="C366">
        <f t="shared" si="5"/>
        <v>56332.285714285717</v>
      </c>
    </row>
    <row r="367" spans="1:3">
      <c r="A367" s="1">
        <v>-0.124974</v>
      </c>
      <c r="B367" s="1">
        <v>-3.0000000000000001E-6</v>
      </c>
      <c r="C367">
        <f t="shared" si="5"/>
        <v>41658</v>
      </c>
    </row>
    <row r="368" spans="1:3">
      <c r="A368" s="1">
        <v>0.15645700000000001</v>
      </c>
      <c r="B368" s="1">
        <v>9.9999999999999995E-7</v>
      </c>
      <c r="C368">
        <f t="shared" si="5"/>
        <v>156457.00000000003</v>
      </c>
    </row>
    <row r="369" spans="1:3">
      <c r="A369" s="1">
        <v>0.42156300000000002</v>
      </c>
      <c r="B369" s="1">
        <v>1.7E-5</v>
      </c>
      <c r="C369">
        <f t="shared" si="5"/>
        <v>24797.823529411766</v>
      </c>
    </row>
    <row r="370" spans="1:3">
      <c r="A370" s="1">
        <v>0.64618600000000004</v>
      </c>
      <c r="B370" s="1">
        <v>3.4E-5</v>
      </c>
      <c r="C370">
        <f t="shared" si="5"/>
        <v>19005.470588235294</v>
      </c>
    </row>
    <row r="371" spans="1:3">
      <c r="A371" s="1">
        <v>0.80779699999999999</v>
      </c>
      <c r="B371" s="1">
        <v>4.6E-5</v>
      </c>
      <c r="C371">
        <f t="shared" si="5"/>
        <v>17560.804347826088</v>
      </c>
    </row>
    <row r="372" spans="1:3">
      <c r="A372" s="1">
        <v>0.89007099999999995</v>
      </c>
      <c r="B372" s="1">
        <v>5.3999999999999998E-5</v>
      </c>
      <c r="C372">
        <f t="shared" si="5"/>
        <v>16482.796296296296</v>
      </c>
    </row>
    <row r="373" spans="1:3">
      <c r="A373" s="1">
        <v>0.88549999999999995</v>
      </c>
      <c r="B373" s="1">
        <v>5.5999999999999999E-5</v>
      </c>
      <c r="C373">
        <f t="shared" si="5"/>
        <v>15812.5</v>
      </c>
    </row>
    <row r="374" spans="1:3">
      <c r="A374" s="1">
        <v>0.793431</v>
      </c>
      <c r="B374" s="1">
        <v>5.1E-5</v>
      </c>
      <c r="C374">
        <f t="shared" si="5"/>
        <v>15557.470588235294</v>
      </c>
    </row>
    <row r="375" spans="1:3">
      <c r="A375" s="1">
        <v>0.62365800000000005</v>
      </c>
      <c r="B375" s="1">
        <v>3.8000000000000002E-5</v>
      </c>
      <c r="C375">
        <f t="shared" si="5"/>
        <v>16412.052631578947</v>
      </c>
    </row>
    <row r="376" spans="1:3">
      <c r="A376" s="1">
        <v>0.39152700000000001</v>
      </c>
      <c r="B376" s="1">
        <v>2.3E-5</v>
      </c>
      <c r="C376">
        <f t="shared" si="5"/>
        <v>17022.91304347826</v>
      </c>
    </row>
    <row r="377" spans="1:3">
      <c r="A377" s="1">
        <v>0.12282899999999999</v>
      </c>
      <c r="B377" s="1">
        <v>6.9999999999999999E-6</v>
      </c>
      <c r="C377">
        <f t="shared" si="5"/>
        <v>17547</v>
      </c>
    </row>
    <row r="378" spans="1:3">
      <c r="A378" s="1">
        <v>-0.158276</v>
      </c>
      <c r="B378" s="1">
        <v>-1.1E-5</v>
      </c>
      <c r="C378">
        <f t="shared" si="5"/>
        <v>14388.727272727274</v>
      </c>
    </row>
    <row r="379" spans="1:3">
      <c r="A379" s="1">
        <v>-0.42468899999999998</v>
      </c>
      <c r="B379" s="1">
        <v>-2.0999999999999999E-5</v>
      </c>
      <c r="C379">
        <f t="shared" si="5"/>
        <v>20223.285714285714</v>
      </c>
    </row>
    <row r="380" spans="1:3">
      <c r="A380" s="1">
        <v>-0.64996399999999999</v>
      </c>
      <c r="B380" s="1">
        <v>-1.4E-5</v>
      </c>
      <c r="C380">
        <f t="shared" si="5"/>
        <v>46426</v>
      </c>
    </row>
    <row r="381" spans="1:3">
      <c r="A381" s="1">
        <v>-0.81059499999999995</v>
      </c>
      <c r="B381" s="1">
        <v>-1.7E-5</v>
      </c>
      <c r="C381">
        <f t="shared" si="5"/>
        <v>47682.058823529413</v>
      </c>
    </row>
    <row r="382" spans="1:3">
      <c r="A382" s="1">
        <v>-0.89221700000000004</v>
      </c>
      <c r="B382" s="1">
        <v>-2.0999999999999999E-5</v>
      </c>
      <c r="C382">
        <f t="shared" si="5"/>
        <v>42486.523809523816</v>
      </c>
    </row>
    <row r="383" spans="1:3">
      <c r="A383" s="1">
        <v>-0.88732</v>
      </c>
      <c r="B383" s="1">
        <v>-2.0000000000000002E-5</v>
      </c>
      <c r="C383">
        <f t="shared" si="5"/>
        <v>44365.999999999993</v>
      </c>
    </row>
    <row r="384" spans="1:3">
      <c r="A384" s="1">
        <v>-0.79622999999999999</v>
      </c>
      <c r="B384" s="1">
        <v>-1.4E-5</v>
      </c>
      <c r="C384">
        <f t="shared" si="5"/>
        <v>56873.571428571428</v>
      </c>
    </row>
    <row r="385" spans="1:3">
      <c r="A385" s="1">
        <v>-0.62482499999999996</v>
      </c>
      <c r="B385" s="1">
        <v>-1.0000000000000001E-5</v>
      </c>
      <c r="C385">
        <f t="shared" si="5"/>
        <v>62482.499999999993</v>
      </c>
    </row>
    <row r="386" spans="1:3">
      <c r="A386" s="1">
        <v>-0.39399899999999999</v>
      </c>
      <c r="B386" s="1">
        <v>-5.0000000000000004E-6</v>
      </c>
      <c r="C386">
        <f t="shared" si="5"/>
        <v>78799.799999999988</v>
      </c>
    </row>
    <row r="387" spans="1:3">
      <c r="A387" s="1">
        <v>-0.12464799999999999</v>
      </c>
      <c r="B387" s="1">
        <v>-3.0000000000000001E-6</v>
      </c>
      <c r="C387">
        <f t="shared" ref="C387:C450" si="6">ABS(A387/B387)</f>
        <v>41549.333333333328</v>
      </c>
    </row>
    <row r="388" spans="1:3">
      <c r="A388" s="1"/>
      <c r="B388" s="1"/>
    </row>
    <row r="389" spans="1:3">
      <c r="A389" s="1">
        <v>0.42188999999999999</v>
      </c>
      <c r="B389" s="1">
        <v>1.7E-5</v>
      </c>
      <c r="C389">
        <f t="shared" si="6"/>
        <v>24817.058823529413</v>
      </c>
    </row>
    <row r="390" spans="1:3">
      <c r="A390" s="1">
        <v>0.64716499999999999</v>
      </c>
      <c r="B390" s="1">
        <v>3.6000000000000001E-5</v>
      </c>
      <c r="C390">
        <f t="shared" si="6"/>
        <v>17976.805555555555</v>
      </c>
    </row>
    <row r="391" spans="1:3">
      <c r="A391" s="1">
        <v>0.80812300000000004</v>
      </c>
      <c r="B391" s="1">
        <v>4.8000000000000001E-5</v>
      </c>
      <c r="C391">
        <f t="shared" si="6"/>
        <v>16835.895833333332</v>
      </c>
    </row>
    <row r="392" spans="1:3">
      <c r="A392" s="1">
        <v>0.89072399999999996</v>
      </c>
      <c r="B392" s="1">
        <v>5.5000000000000002E-5</v>
      </c>
      <c r="C392">
        <f t="shared" si="6"/>
        <v>16194.981818181817</v>
      </c>
    </row>
    <row r="393" spans="1:3">
      <c r="A393" s="1">
        <v>0.88549999999999995</v>
      </c>
      <c r="B393" s="1">
        <v>5.7000000000000003E-5</v>
      </c>
      <c r="C393">
        <f t="shared" si="6"/>
        <v>15535.087719298244</v>
      </c>
    </row>
    <row r="394" spans="1:3">
      <c r="A394" s="1">
        <v>0.79310499999999995</v>
      </c>
      <c r="B394" s="1">
        <v>5.3000000000000001E-5</v>
      </c>
      <c r="C394">
        <f t="shared" si="6"/>
        <v>14964.245283018867</v>
      </c>
    </row>
    <row r="395" spans="1:3">
      <c r="A395" s="1">
        <v>0.623332</v>
      </c>
      <c r="B395" s="1">
        <v>4.1E-5</v>
      </c>
      <c r="C395">
        <f t="shared" si="6"/>
        <v>15203.219512195121</v>
      </c>
    </row>
    <row r="396" spans="1:3">
      <c r="A396" s="1">
        <v>0.39217999999999997</v>
      </c>
      <c r="B396" s="1">
        <v>2.5000000000000001E-5</v>
      </c>
      <c r="C396">
        <f t="shared" si="6"/>
        <v>15687.199999999999</v>
      </c>
    </row>
    <row r="397" spans="1:3">
      <c r="A397" s="1">
        <v>0.12217600000000001</v>
      </c>
      <c r="B397" s="1">
        <v>6.9999999999999999E-6</v>
      </c>
      <c r="C397">
        <f t="shared" si="6"/>
        <v>17453.714285714286</v>
      </c>
    </row>
    <row r="398" spans="1:3">
      <c r="A398" s="1">
        <v>-0.158276</v>
      </c>
      <c r="B398" s="1">
        <v>-1.1E-5</v>
      </c>
      <c r="C398">
        <f t="shared" si="6"/>
        <v>14388.727272727274</v>
      </c>
    </row>
    <row r="399" spans="1:3">
      <c r="A399" s="1">
        <v>-0.42436200000000002</v>
      </c>
      <c r="B399" s="1">
        <v>-2.6999999999999999E-5</v>
      </c>
      <c r="C399">
        <f t="shared" si="6"/>
        <v>15717.111111111113</v>
      </c>
    </row>
    <row r="400" spans="1:3">
      <c r="A400" s="1">
        <v>-0.64963800000000005</v>
      </c>
      <c r="B400" s="1">
        <v>-2.5000000000000001E-5</v>
      </c>
      <c r="C400">
        <f t="shared" si="6"/>
        <v>25985.52</v>
      </c>
    </row>
    <row r="401" spans="1:3">
      <c r="A401" s="1">
        <v>-0.81092200000000003</v>
      </c>
      <c r="B401" s="1">
        <v>-2.1999999999999999E-5</v>
      </c>
      <c r="C401">
        <f t="shared" si="6"/>
        <v>36860.090909090912</v>
      </c>
    </row>
    <row r="402" spans="1:3">
      <c r="A402" s="1">
        <v>-0.89189099999999999</v>
      </c>
      <c r="B402" s="1">
        <v>-2.0999999999999999E-5</v>
      </c>
      <c r="C402">
        <f t="shared" si="6"/>
        <v>42471</v>
      </c>
    </row>
    <row r="403" spans="1:3">
      <c r="A403" s="1">
        <v>-0.88732</v>
      </c>
      <c r="B403" s="1">
        <v>-1.9000000000000001E-5</v>
      </c>
      <c r="C403">
        <f t="shared" si="6"/>
        <v>46701.052631578947</v>
      </c>
    </row>
    <row r="404" spans="1:3">
      <c r="A404" s="1">
        <v>-0.79525100000000004</v>
      </c>
      <c r="B404" s="1">
        <v>-1.5999999999999999E-5</v>
      </c>
      <c r="C404">
        <f t="shared" si="6"/>
        <v>49703.187500000007</v>
      </c>
    </row>
    <row r="405" spans="1:3">
      <c r="A405" s="1">
        <v>-0.62515100000000001</v>
      </c>
      <c r="B405" s="1">
        <v>-1.2E-5</v>
      </c>
      <c r="C405">
        <f t="shared" si="6"/>
        <v>52095.916666666664</v>
      </c>
    </row>
    <row r="406" spans="1:3">
      <c r="A406" s="1">
        <v>-0.394652</v>
      </c>
      <c r="B406" s="1">
        <v>-6.0000000000000002E-6</v>
      </c>
      <c r="C406">
        <f t="shared" si="6"/>
        <v>65775.333333333328</v>
      </c>
    </row>
    <row r="407" spans="1:3">
      <c r="A407" s="1">
        <v>-0.125301</v>
      </c>
      <c r="B407" s="1">
        <v>-1.9999999999999999E-6</v>
      </c>
      <c r="C407">
        <f t="shared" si="6"/>
        <v>62650.5</v>
      </c>
    </row>
    <row r="408" spans="1:3">
      <c r="A408" s="1"/>
      <c r="B408" s="1"/>
    </row>
    <row r="409" spans="1:3">
      <c r="A409" s="1">
        <v>0.42221599999999998</v>
      </c>
      <c r="B409" s="1">
        <v>1.7E-5</v>
      </c>
      <c r="C409">
        <f t="shared" si="6"/>
        <v>24836.235294117647</v>
      </c>
    </row>
    <row r="410" spans="1:3">
      <c r="A410" s="1">
        <v>0.64683900000000005</v>
      </c>
      <c r="B410" s="1">
        <v>3.1999999999999999E-5</v>
      </c>
      <c r="C410">
        <f t="shared" si="6"/>
        <v>20213.718750000004</v>
      </c>
    </row>
    <row r="411" spans="1:3">
      <c r="A411" s="1">
        <v>0.80910300000000002</v>
      </c>
      <c r="B411" s="1">
        <v>4.6E-5</v>
      </c>
      <c r="C411">
        <f t="shared" si="6"/>
        <v>17589.195652173912</v>
      </c>
    </row>
    <row r="412" spans="1:3">
      <c r="A412" s="1">
        <v>0.89007099999999995</v>
      </c>
      <c r="B412" s="1">
        <v>5.5000000000000002E-5</v>
      </c>
      <c r="C412">
        <f t="shared" si="6"/>
        <v>16183.109090909089</v>
      </c>
    </row>
    <row r="413" spans="1:3">
      <c r="A413" s="1">
        <v>0.88484700000000005</v>
      </c>
      <c r="B413" s="1">
        <v>5.5000000000000002E-5</v>
      </c>
      <c r="C413">
        <f t="shared" si="6"/>
        <v>16088.127272727274</v>
      </c>
    </row>
    <row r="414" spans="1:3">
      <c r="A414" s="1">
        <v>0.79277799999999998</v>
      </c>
      <c r="B414" s="1">
        <v>5.1E-5</v>
      </c>
      <c r="C414">
        <f t="shared" si="6"/>
        <v>15544.666666666666</v>
      </c>
    </row>
    <row r="415" spans="1:3">
      <c r="A415" s="1">
        <v>0.62398500000000001</v>
      </c>
      <c r="B415" s="1">
        <v>3.8999999999999999E-5</v>
      </c>
      <c r="C415">
        <f t="shared" si="6"/>
        <v>15999.615384615385</v>
      </c>
    </row>
    <row r="416" spans="1:3">
      <c r="A416" s="1">
        <v>0.39250600000000002</v>
      </c>
      <c r="B416" s="1">
        <v>2.3E-5</v>
      </c>
      <c r="C416">
        <f t="shared" si="6"/>
        <v>17065.478260869568</v>
      </c>
    </row>
    <row r="417" spans="1:3">
      <c r="A417" s="1">
        <v>0.12348199999999999</v>
      </c>
      <c r="B417" s="1">
        <v>6.9999999999999999E-6</v>
      </c>
      <c r="C417">
        <f t="shared" si="6"/>
        <v>17640.285714285714</v>
      </c>
    </row>
    <row r="418" spans="1:3">
      <c r="A418" s="1">
        <v>-0.15860299999999999</v>
      </c>
      <c r="B418" s="1">
        <v>-1.1E-5</v>
      </c>
      <c r="C418">
        <f t="shared" si="6"/>
        <v>14418.454545454546</v>
      </c>
    </row>
    <row r="419" spans="1:3">
      <c r="A419" s="1">
        <v>-0.42468899999999998</v>
      </c>
      <c r="B419" s="1">
        <v>-2.4000000000000001E-5</v>
      </c>
      <c r="C419">
        <f t="shared" si="6"/>
        <v>17695.375</v>
      </c>
    </row>
    <row r="420" spans="1:3">
      <c r="A420" s="1">
        <v>-0.64996399999999999</v>
      </c>
      <c r="B420" s="1">
        <v>-1.4E-5</v>
      </c>
      <c r="C420">
        <f t="shared" si="6"/>
        <v>46426</v>
      </c>
    </row>
    <row r="421" spans="1:3">
      <c r="A421" s="1">
        <v>-0.81059499999999995</v>
      </c>
      <c r="B421" s="1">
        <v>-1.9000000000000001E-5</v>
      </c>
      <c r="C421">
        <f t="shared" si="6"/>
        <v>42662.8947368421</v>
      </c>
    </row>
    <row r="422" spans="1:3">
      <c r="A422" s="1">
        <v>-0.89221700000000004</v>
      </c>
      <c r="B422" s="1">
        <v>-2.0000000000000002E-5</v>
      </c>
      <c r="C422">
        <f t="shared" si="6"/>
        <v>44610.85</v>
      </c>
    </row>
    <row r="423" spans="1:3">
      <c r="A423" s="1">
        <v>-0.88764600000000005</v>
      </c>
      <c r="B423" s="1">
        <v>-2.1999999999999999E-5</v>
      </c>
      <c r="C423">
        <f t="shared" si="6"/>
        <v>40347.545454545456</v>
      </c>
    </row>
    <row r="424" spans="1:3">
      <c r="A424" s="1">
        <v>-0.79525100000000004</v>
      </c>
      <c r="B424" s="1">
        <v>-1.5999999999999999E-5</v>
      </c>
      <c r="C424">
        <f t="shared" si="6"/>
        <v>49703.187500000007</v>
      </c>
    </row>
    <row r="425" spans="1:3">
      <c r="A425" s="1">
        <v>-0.62515100000000001</v>
      </c>
      <c r="B425" s="1">
        <v>-1.0000000000000001E-5</v>
      </c>
      <c r="C425">
        <f t="shared" si="6"/>
        <v>62515.1</v>
      </c>
    </row>
    <row r="426" spans="1:3">
      <c r="A426" s="1">
        <v>-0.394652</v>
      </c>
      <c r="B426" s="1">
        <v>-6.9999999999999999E-6</v>
      </c>
      <c r="C426">
        <f t="shared" si="6"/>
        <v>56378.857142857145</v>
      </c>
    </row>
    <row r="427" spans="1:3">
      <c r="A427" s="1">
        <v>-0.12464799999999999</v>
      </c>
      <c r="B427" s="1">
        <v>-1.9999999999999999E-6</v>
      </c>
      <c r="C427">
        <f t="shared" si="6"/>
        <v>62324</v>
      </c>
    </row>
    <row r="428" spans="1:3">
      <c r="A428" s="1"/>
      <c r="B428" s="1"/>
    </row>
    <row r="429" spans="1:3">
      <c r="A429" s="1">
        <v>0.42123699999999997</v>
      </c>
      <c r="B429" s="1">
        <v>1.5999999999999999E-5</v>
      </c>
      <c r="C429">
        <f t="shared" si="6"/>
        <v>26327.3125</v>
      </c>
    </row>
    <row r="430" spans="1:3">
      <c r="A430" s="1">
        <v>0.64716499999999999</v>
      </c>
      <c r="B430" s="1">
        <v>3.1999999999999999E-5</v>
      </c>
      <c r="C430">
        <f t="shared" si="6"/>
        <v>20223.90625</v>
      </c>
    </row>
    <row r="431" spans="1:3">
      <c r="A431" s="1">
        <v>0.80877600000000005</v>
      </c>
      <c r="B431" s="1">
        <v>4.5000000000000003E-5</v>
      </c>
      <c r="C431">
        <f t="shared" si="6"/>
        <v>17972.8</v>
      </c>
    </row>
    <row r="432" spans="1:3">
      <c r="A432" s="1">
        <v>0.89007099999999995</v>
      </c>
      <c r="B432" s="1">
        <v>5.5000000000000002E-5</v>
      </c>
      <c r="C432">
        <f t="shared" si="6"/>
        <v>16183.109090909089</v>
      </c>
    </row>
    <row r="433" spans="1:3">
      <c r="A433" s="1">
        <v>0.88517400000000002</v>
      </c>
      <c r="B433" s="1">
        <v>5.5999999999999999E-5</v>
      </c>
      <c r="C433">
        <f t="shared" si="6"/>
        <v>15806.678571428572</v>
      </c>
    </row>
    <row r="434" spans="1:3">
      <c r="A434" s="1">
        <v>0.79310499999999995</v>
      </c>
      <c r="B434" s="1">
        <v>5.0000000000000002E-5</v>
      </c>
      <c r="C434">
        <f t="shared" si="6"/>
        <v>15862.099999999999</v>
      </c>
    </row>
    <row r="435" spans="1:3">
      <c r="A435" s="1">
        <v>0.62365800000000005</v>
      </c>
      <c r="B435" s="1">
        <v>3.8999999999999999E-5</v>
      </c>
      <c r="C435">
        <f t="shared" si="6"/>
        <v>15991.230769230771</v>
      </c>
    </row>
    <row r="436" spans="1:3">
      <c r="A436" s="1">
        <v>0.39217999999999997</v>
      </c>
      <c r="B436" s="1">
        <v>2.4000000000000001E-5</v>
      </c>
      <c r="C436">
        <f t="shared" si="6"/>
        <v>16340.833333333332</v>
      </c>
    </row>
    <row r="437" spans="1:3">
      <c r="A437" s="1">
        <v>0.12348199999999999</v>
      </c>
      <c r="B437" s="1">
        <v>6.9999999999999999E-6</v>
      </c>
      <c r="C437">
        <f t="shared" si="6"/>
        <v>17640.285714285714</v>
      </c>
    </row>
    <row r="438" spans="1:3">
      <c r="A438" s="1">
        <v>-0.15860299999999999</v>
      </c>
      <c r="B438" s="1">
        <v>-1.0000000000000001E-5</v>
      </c>
      <c r="C438">
        <f t="shared" si="6"/>
        <v>15860.299999999997</v>
      </c>
    </row>
    <row r="439" spans="1:3">
      <c r="A439" s="1">
        <v>-0.42403600000000002</v>
      </c>
      <c r="B439" s="1">
        <v>-2.3E-5</v>
      </c>
      <c r="C439">
        <f t="shared" si="6"/>
        <v>18436.347826086956</v>
      </c>
    </row>
    <row r="440" spans="1:3">
      <c r="A440" s="1">
        <v>-0.64996399999999999</v>
      </c>
      <c r="B440" s="1">
        <v>-1.2999999999999999E-5</v>
      </c>
      <c r="C440">
        <f t="shared" si="6"/>
        <v>49997.230769230773</v>
      </c>
    </row>
    <row r="441" spans="1:3">
      <c r="A441" s="1">
        <v>-0.81157500000000005</v>
      </c>
      <c r="B441" s="1">
        <v>-1.7E-5</v>
      </c>
      <c r="C441">
        <f t="shared" si="6"/>
        <v>47739.705882352944</v>
      </c>
    </row>
    <row r="442" spans="1:3">
      <c r="A442" s="1">
        <v>-0.89254299999999998</v>
      </c>
      <c r="B442" s="1">
        <v>-1.8E-5</v>
      </c>
      <c r="C442">
        <f t="shared" si="6"/>
        <v>49585.722222222219</v>
      </c>
    </row>
    <row r="443" spans="1:3">
      <c r="A443" s="1">
        <v>-0.88764600000000005</v>
      </c>
      <c r="B443" s="1">
        <v>-1.9000000000000001E-5</v>
      </c>
      <c r="C443">
        <f t="shared" si="6"/>
        <v>46718.210526315786</v>
      </c>
    </row>
    <row r="444" spans="1:3">
      <c r="A444" s="1">
        <v>-0.79525100000000004</v>
      </c>
      <c r="B444" s="1">
        <v>-1.5999999999999999E-5</v>
      </c>
      <c r="C444">
        <f t="shared" si="6"/>
        <v>49703.187500000007</v>
      </c>
    </row>
    <row r="445" spans="1:3">
      <c r="A445" s="1">
        <v>-0.62482499999999996</v>
      </c>
      <c r="B445" s="1">
        <v>-1.0000000000000001E-5</v>
      </c>
      <c r="C445">
        <f t="shared" si="6"/>
        <v>62482.499999999993</v>
      </c>
    </row>
    <row r="446" spans="1:3">
      <c r="A446" s="1">
        <v>-0.394652</v>
      </c>
      <c r="B446" s="1">
        <v>-6.0000000000000002E-6</v>
      </c>
      <c r="C446">
        <f t="shared" si="6"/>
        <v>65775.333333333328</v>
      </c>
    </row>
    <row r="447" spans="1:3">
      <c r="A447" s="1">
        <v>-0.125301</v>
      </c>
      <c r="B447" s="1">
        <v>-3.0000000000000001E-6</v>
      </c>
      <c r="C447">
        <f t="shared" si="6"/>
        <v>41767</v>
      </c>
    </row>
    <row r="448" spans="1:3">
      <c r="A448" s="1"/>
      <c r="B448" s="1"/>
    </row>
    <row r="449" spans="1:3">
      <c r="A449" s="1">
        <v>0.42091000000000001</v>
      </c>
      <c r="B449" s="1">
        <v>1.5999999999999999E-5</v>
      </c>
      <c r="C449">
        <f t="shared" si="6"/>
        <v>26306.875</v>
      </c>
    </row>
    <row r="450" spans="1:3">
      <c r="A450" s="1">
        <v>0.64716499999999999</v>
      </c>
      <c r="B450" s="1">
        <v>3.6000000000000001E-5</v>
      </c>
      <c r="C450">
        <f t="shared" si="6"/>
        <v>17976.805555555555</v>
      </c>
    </row>
    <row r="451" spans="1:3">
      <c r="A451" s="1">
        <v>0.80812300000000004</v>
      </c>
      <c r="B451" s="1">
        <v>4.6E-5</v>
      </c>
      <c r="C451">
        <f t="shared" ref="C451:C514" si="7">ABS(A451/B451)</f>
        <v>17567.891304347828</v>
      </c>
    </row>
    <row r="452" spans="1:3">
      <c r="A452" s="1">
        <v>0.88941800000000004</v>
      </c>
      <c r="B452" s="1">
        <v>5.3999999999999998E-5</v>
      </c>
      <c r="C452">
        <f t="shared" si="7"/>
        <v>16470.703703703704</v>
      </c>
    </row>
    <row r="453" spans="1:3">
      <c r="A453" s="1">
        <v>0.88484700000000005</v>
      </c>
      <c r="B453" s="1">
        <v>5.5000000000000002E-5</v>
      </c>
      <c r="C453">
        <f t="shared" si="7"/>
        <v>16088.127272727274</v>
      </c>
    </row>
    <row r="454" spans="1:3">
      <c r="A454" s="1">
        <v>0.79277799999999998</v>
      </c>
      <c r="B454" s="1">
        <v>5.0000000000000002E-5</v>
      </c>
      <c r="C454">
        <f t="shared" si="7"/>
        <v>15855.56</v>
      </c>
    </row>
    <row r="455" spans="1:3">
      <c r="A455" s="1">
        <v>0.62365800000000005</v>
      </c>
      <c r="B455" s="1">
        <v>3.8999999999999999E-5</v>
      </c>
      <c r="C455">
        <f t="shared" si="7"/>
        <v>15991.230769230771</v>
      </c>
    </row>
    <row r="456" spans="1:3">
      <c r="A456" s="1">
        <v>0.39185300000000001</v>
      </c>
      <c r="B456" s="1">
        <v>2.5000000000000001E-5</v>
      </c>
      <c r="C456">
        <f t="shared" si="7"/>
        <v>15674.119999999999</v>
      </c>
    </row>
    <row r="457" spans="1:3">
      <c r="A457" s="1">
        <v>0.123808</v>
      </c>
      <c r="B457" s="1">
        <v>6.9999999999999999E-6</v>
      </c>
      <c r="C457">
        <f t="shared" si="7"/>
        <v>17686.857142857145</v>
      </c>
    </row>
    <row r="458" spans="1:3">
      <c r="A458" s="1">
        <v>-0.15925500000000001</v>
      </c>
      <c r="B458" s="1">
        <v>-1.0000000000000001E-5</v>
      </c>
      <c r="C458">
        <f t="shared" si="7"/>
        <v>15925.5</v>
      </c>
    </row>
    <row r="459" spans="1:3">
      <c r="A459" s="1">
        <v>-0.42403600000000002</v>
      </c>
      <c r="B459" s="1">
        <v>-2.5999999999999998E-5</v>
      </c>
      <c r="C459">
        <f t="shared" si="7"/>
        <v>16309.076923076926</v>
      </c>
    </row>
    <row r="460" spans="1:3">
      <c r="A460" s="1">
        <v>-0.64865799999999996</v>
      </c>
      <c r="B460" s="1">
        <v>-2.3E-5</v>
      </c>
      <c r="C460">
        <f t="shared" si="7"/>
        <v>28202.521739130432</v>
      </c>
    </row>
    <row r="461" spans="1:3">
      <c r="A461" s="1">
        <v>-0.81059499999999995</v>
      </c>
      <c r="B461" s="1">
        <v>-2.0999999999999999E-5</v>
      </c>
      <c r="C461">
        <f t="shared" si="7"/>
        <v>38599.761904761908</v>
      </c>
    </row>
    <row r="462" spans="1:3">
      <c r="A462" s="1">
        <v>-0.89254299999999998</v>
      </c>
      <c r="B462" s="1">
        <v>-2.0999999999999999E-5</v>
      </c>
      <c r="C462">
        <f t="shared" si="7"/>
        <v>42502.047619047618</v>
      </c>
    </row>
    <row r="463" spans="1:3">
      <c r="A463" s="1">
        <v>-0.88764600000000005</v>
      </c>
      <c r="B463" s="1">
        <v>-1.9000000000000001E-5</v>
      </c>
      <c r="C463">
        <f t="shared" si="7"/>
        <v>46718.210526315786</v>
      </c>
    </row>
    <row r="464" spans="1:3">
      <c r="A464" s="1">
        <v>-0.79590399999999994</v>
      </c>
      <c r="B464" s="1">
        <v>-1.5999999999999999E-5</v>
      </c>
      <c r="C464">
        <f t="shared" si="7"/>
        <v>49744</v>
      </c>
    </row>
    <row r="465" spans="1:3">
      <c r="A465" s="1">
        <v>-0.62547799999999998</v>
      </c>
      <c r="B465" s="1">
        <v>-1.0000000000000001E-5</v>
      </c>
      <c r="C465">
        <f t="shared" si="7"/>
        <v>62547.799999999996</v>
      </c>
    </row>
    <row r="466" spans="1:3">
      <c r="A466" s="1">
        <v>-0.39432600000000001</v>
      </c>
      <c r="B466" s="1">
        <v>-6.9999999999999999E-6</v>
      </c>
      <c r="C466">
        <f t="shared" si="7"/>
        <v>56332.285714285717</v>
      </c>
    </row>
    <row r="467" spans="1:3">
      <c r="A467" s="1">
        <v>-0.125301</v>
      </c>
      <c r="B467" s="1">
        <v>-3.0000000000000001E-6</v>
      </c>
      <c r="C467">
        <f t="shared" si="7"/>
        <v>41767</v>
      </c>
    </row>
    <row r="468" spans="1:3">
      <c r="A468" s="1"/>
      <c r="B468" s="1"/>
    </row>
    <row r="469" spans="1:3">
      <c r="A469" s="1">
        <v>0.42221599999999998</v>
      </c>
      <c r="B469" s="1">
        <v>1.5999999999999999E-5</v>
      </c>
      <c r="C469">
        <f t="shared" si="7"/>
        <v>26388.5</v>
      </c>
    </row>
    <row r="470" spans="1:3">
      <c r="A470" s="1">
        <v>0.64683900000000005</v>
      </c>
      <c r="B470" s="1">
        <v>3.4E-5</v>
      </c>
      <c r="C470">
        <f t="shared" si="7"/>
        <v>19024.676470588238</v>
      </c>
    </row>
    <row r="471" spans="1:3">
      <c r="A471" s="1">
        <v>0.80812300000000004</v>
      </c>
      <c r="B471" s="1">
        <v>4.6E-5</v>
      </c>
      <c r="C471">
        <f t="shared" si="7"/>
        <v>17567.891304347828</v>
      </c>
    </row>
    <row r="472" spans="1:3">
      <c r="A472" s="1">
        <v>0.89072399999999996</v>
      </c>
      <c r="B472" s="1">
        <v>5.5000000000000002E-5</v>
      </c>
      <c r="C472">
        <f t="shared" si="7"/>
        <v>16194.981818181817</v>
      </c>
    </row>
    <row r="473" spans="1:3">
      <c r="A473" s="1">
        <v>0.88484700000000005</v>
      </c>
      <c r="B473" s="1">
        <v>5.5999999999999999E-5</v>
      </c>
      <c r="C473">
        <f t="shared" si="7"/>
        <v>15800.839285714286</v>
      </c>
    </row>
    <row r="474" spans="1:3">
      <c r="A474" s="1">
        <v>0.79375799999999996</v>
      </c>
      <c r="B474" s="1">
        <v>5.1E-5</v>
      </c>
      <c r="C474">
        <f t="shared" si="7"/>
        <v>15563.882352941177</v>
      </c>
    </row>
    <row r="475" spans="1:3">
      <c r="A475" s="1">
        <v>0.62300500000000003</v>
      </c>
      <c r="B475" s="1">
        <v>4.0000000000000003E-5</v>
      </c>
      <c r="C475">
        <f t="shared" si="7"/>
        <v>15575.125</v>
      </c>
    </row>
    <row r="476" spans="1:3">
      <c r="A476" s="1">
        <v>0.39152700000000001</v>
      </c>
      <c r="B476" s="1">
        <v>2.4000000000000001E-5</v>
      </c>
      <c r="C476">
        <f t="shared" si="7"/>
        <v>16313.625</v>
      </c>
    </row>
    <row r="477" spans="1:3">
      <c r="A477" s="1">
        <v>0.12282899999999999</v>
      </c>
      <c r="B477" s="1">
        <v>6.0000000000000002E-6</v>
      </c>
      <c r="C477">
        <f t="shared" si="7"/>
        <v>20471.5</v>
      </c>
    </row>
    <row r="478" spans="1:3">
      <c r="A478" s="1">
        <v>-0.15860299999999999</v>
      </c>
      <c r="B478" s="1">
        <v>-1.0000000000000001E-5</v>
      </c>
      <c r="C478">
        <f t="shared" si="7"/>
        <v>15860.299999999997</v>
      </c>
    </row>
    <row r="479" spans="1:3">
      <c r="A479" s="1">
        <v>-0.42403600000000002</v>
      </c>
      <c r="B479" s="1">
        <v>-2.4000000000000001E-5</v>
      </c>
      <c r="C479">
        <f t="shared" si="7"/>
        <v>17668.166666666668</v>
      </c>
    </row>
    <row r="480" spans="1:3">
      <c r="A480" s="1">
        <v>-0.65029099999999995</v>
      </c>
      <c r="B480" s="1">
        <v>-2.0000000000000002E-5</v>
      </c>
      <c r="C480">
        <f t="shared" si="7"/>
        <v>32514.549999999996</v>
      </c>
    </row>
    <row r="481" spans="1:3">
      <c r="A481" s="1">
        <v>-0.81026900000000002</v>
      </c>
      <c r="B481" s="1">
        <v>-2.0000000000000002E-5</v>
      </c>
      <c r="C481">
        <f t="shared" si="7"/>
        <v>40513.449999999997</v>
      </c>
    </row>
    <row r="482" spans="1:3">
      <c r="A482" s="1">
        <v>-0.89287000000000005</v>
      </c>
      <c r="B482" s="1">
        <v>-2.0999999999999999E-5</v>
      </c>
      <c r="C482">
        <f t="shared" si="7"/>
        <v>42517.619047619053</v>
      </c>
    </row>
    <row r="483" spans="1:3">
      <c r="A483" s="1">
        <v>-0.88699300000000003</v>
      </c>
      <c r="B483" s="1">
        <v>-1.8E-5</v>
      </c>
      <c r="C483">
        <f t="shared" si="7"/>
        <v>49277.388888888891</v>
      </c>
    </row>
    <row r="484" spans="1:3">
      <c r="A484" s="1">
        <v>-0.79655699999999996</v>
      </c>
      <c r="B484" s="1">
        <v>-1.5E-5</v>
      </c>
      <c r="C484">
        <f t="shared" si="7"/>
        <v>53103.799999999996</v>
      </c>
    </row>
    <row r="485" spans="1:3">
      <c r="A485" s="1">
        <v>-0.62515100000000001</v>
      </c>
      <c r="B485" s="1">
        <v>-9.0000000000000002E-6</v>
      </c>
      <c r="C485">
        <f t="shared" si="7"/>
        <v>69461.222222222219</v>
      </c>
    </row>
    <row r="486" spans="1:3">
      <c r="A486" s="1">
        <v>-0.39399899999999999</v>
      </c>
      <c r="B486" s="1">
        <v>-6.0000000000000002E-6</v>
      </c>
      <c r="C486">
        <f t="shared" si="7"/>
        <v>65666.5</v>
      </c>
    </row>
    <row r="487" spans="1:3">
      <c r="A487" s="1">
        <v>-0.12562699999999999</v>
      </c>
      <c r="B487" s="1">
        <v>-1.9999999999999999E-6</v>
      </c>
      <c r="C487">
        <f t="shared" si="7"/>
        <v>62813.5</v>
      </c>
    </row>
    <row r="488" spans="1:3">
      <c r="A488" s="1">
        <v>0.15678300000000001</v>
      </c>
      <c r="B488" s="1">
        <v>9.9999999999999995E-7</v>
      </c>
      <c r="C488">
        <f t="shared" si="7"/>
        <v>156783</v>
      </c>
    </row>
    <row r="489" spans="1:3">
      <c r="A489" s="1">
        <v>0.42188999999999999</v>
      </c>
      <c r="B489" s="1">
        <v>1.5E-5</v>
      </c>
      <c r="C489">
        <f t="shared" si="7"/>
        <v>28126</v>
      </c>
    </row>
    <row r="490" spans="1:3">
      <c r="A490" s="1">
        <v>0.64749199999999996</v>
      </c>
      <c r="B490" s="1">
        <v>3.4999999999999997E-5</v>
      </c>
      <c r="C490">
        <f t="shared" si="7"/>
        <v>18499.771428571428</v>
      </c>
    </row>
    <row r="491" spans="1:3">
      <c r="A491" s="1">
        <v>0.80845</v>
      </c>
      <c r="B491" s="1">
        <v>4.6E-5</v>
      </c>
      <c r="C491">
        <f t="shared" si="7"/>
        <v>17575</v>
      </c>
    </row>
    <row r="492" spans="1:3">
      <c r="A492" s="1">
        <v>0.89007099999999995</v>
      </c>
      <c r="B492" s="1">
        <v>5.3999999999999998E-5</v>
      </c>
      <c r="C492">
        <f t="shared" si="7"/>
        <v>16482.796296296296</v>
      </c>
    </row>
    <row r="493" spans="1:3">
      <c r="A493" s="1">
        <v>0.88549999999999995</v>
      </c>
      <c r="B493" s="1">
        <v>5.5000000000000002E-5</v>
      </c>
      <c r="C493">
        <f t="shared" si="7"/>
        <v>16099.999999999998</v>
      </c>
    </row>
    <row r="494" spans="1:3">
      <c r="A494" s="1">
        <v>0.79310499999999995</v>
      </c>
      <c r="B494" s="1">
        <v>5.0000000000000002E-5</v>
      </c>
      <c r="C494">
        <f t="shared" si="7"/>
        <v>15862.099999999999</v>
      </c>
    </row>
    <row r="495" spans="1:3">
      <c r="A495" s="1">
        <v>0.62365800000000005</v>
      </c>
      <c r="B495" s="1">
        <v>3.8999999999999999E-5</v>
      </c>
      <c r="C495">
        <f t="shared" si="7"/>
        <v>15991.230769230771</v>
      </c>
    </row>
    <row r="496" spans="1:3">
      <c r="A496" s="1">
        <v>0.39250600000000002</v>
      </c>
      <c r="B496" s="1">
        <v>2.4000000000000001E-5</v>
      </c>
      <c r="C496">
        <f t="shared" si="7"/>
        <v>16354.416666666668</v>
      </c>
    </row>
    <row r="497" spans="1:3">
      <c r="A497" s="1">
        <v>0.121849</v>
      </c>
      <c r="B497" s="1">
        <v>6.9999999999999999E-6</v>
      </c>
      <c r="C497">
        <f t="shared" si="7"/>
        <v>17407</v>
      </c>
    </row>
    <row r="498" spans="1:3">
      <c r="A498" s="1">
        <v>-0.15795000000000001</v>
      </c>
      <c r="B498" s="1">
        <v>-1.0000000000000001E-5</v>
      </c>
      <c r="C498">
        <f t="shared" si="7"/>
        <v>15795</v>
      </c>
    </row>
    <row r="499" spans="1:3">
      <c r="A499" s="1">
        <v>-0.42403600000000002</v>
      </c>
      <c r="B499" s="1">
        <v>-2.5000000000000001E-5</v>
      </c>
      <c r="C499">
        <f t="shared" si="7"/>
        <v>16961.439999999999</v>
      </c>
    </row>
    <row r="500" spans="1:3">
      <c r="A500" s="1">
        <v>-0.64898500000000003</v>
      </c>
      <c r="B500" s="1">
        <v>-2.5000000000000001E-5</v>
      </c>
      <c r="C500">
        <f t="shared" si="7"/>
        <v>25959.4</v>
      </c>
    </row>
    <row r="501" spans="1:3">
      <c r="A501" s="1">
        <v>-0.81092200000000003</v>
      </c>
      <c r="B501" s="1">
        <v>-2.1999999999999999E-5</v>
      </c>
      <c r="C501">
        <f t="shared" si="7"/>
        <v>36860.090909090912</v>
      </c>
    </row>
    <row r="502" spans="1:3">
      <c r="A502" s="1">
        <v>-0.89189099999999999</v>
      </c>
      <c r="B502" s="1">
        <v>-2.3E-5</v>
      </c>
      <c r="C502">
        <f t="shared" si="7"/>
        <v>38777.869565217392</v>
      </c>
    </row>
    <row r="503" spans="1:3">
      <c r="A503" s="1">
        <v>-0.88829899999999995</v>
      </c>
      <c r="B503" s="1">
        <v>-2.0999999999999999E-5</v>
      </c>
      <c r="C503">
        <f t="shared" si="7"/>
        <v>42299.952380952382</v>
      </c>
    </row>
    <row r="504" spans="1:3">
      <c r="A504" s="1">
        <v>-0.79557699999999998</v>
      </c>
      <c r="B504" s="1">
        <v>-1.7E-5</v>
      </c>
      <c r="C504">
        <f t="shared" si="7"/>
        <v>46798.647058823532</v>
      </c>
    </row>
    <row r="505" spans="1:3">
      <c r="A505" s="1">
        <v>-0.62580400000000003</v>
      </c>
      <c r="B505" s="1">
        <v>-1.1E-5</v>
      </c>
      <c r="C505">
        <f t="shared" si="7"/>
        <v>56891.272727272728</v>
      </c>
    </row>
    <row r="506" spans="1:3">
      <c r="A506" s="1">
        <v>-0.39432600000000001</v>
      </c>
      <c r="B506" s="1">
        <v>-6.0000000000000002E-6</v>
      </c>
      <c r="C506">
        <f t="shared" si="7"/>
        <v>65721</v>
      </c>
    </row>
    <row r="507" spans="1:3">
      <c r="A507" s="1">
        <v>-0.12562699999999999</v>
      </c>
      <c r="B507" s="1">
        <v>-3.0000000000000001E-6</v>
      </c>
      <c r="C507">
        <f t="shared" si="7"/>
        <v>41875.666666666664</v>
      </c>
    </row>
    <row r="508" spans="1:3">
      <c r="A508" s="1"/>
      <c r="B508" s="1"/>
    </row>
    <row r="509" spans="1:3">
      <c r="A509" s="1">
        <v>0.42221599999999998</v>
      </c>
      <c r="B509" s="1">
        <v>1.7E-5</v>
      </c>
      <c r="C509">
        <f t="shared" si="7"/>
        <v>24836.235294117647</v>
      </c>
    </row>
    <row r="510" spans="1:3">
      <c r="A510" s="1">
        <v>0.64749199999999996</v>
      </c>
      <c r="B510" s="1">
        <v>3.6999999999999998E-5</v>
      </c>
      <c r="C510">
        <f t="shared" si="7"/>
        <v>17499.783783783783</v>
      </c>
    </row>
    <row r="511" spans="1:3">
      <c r="A511" s="1">
        <v>0.80812300000000004</v>
      </c>
      <c r="B511" s="1">
        <v>4.8000000000000001E-5</v>
      </c>
      <c r="C511">
        <f t="shared" si="7"/>
        <v>16835.895833333332</v>
      </c>
    </row>
    <row r="512" spans="1:3">
      <c r="A512" s="1">
        <v>0.89072399999999996</v>
      </c>
      <c r="B512" s="1">
        <v>5.5999999999999999E-5</v>
      </c>
      <c r="C512">
        <f t="shared" si="7"/>
        <v>15905.785714285714</v>
      </c>
    </row>
    <row r="513" spans="1:3">
      <c r="A513" s="1">
        <v>0.88549999999999995</v>
      </c>
      <c r="B513" s="1">
        <v>5.8999999999999998E-5</v>
      </c>
      <c r="C513">
        <f t="shared" si="7"/>
        <v>15008.474576271186</v>
      </c>
    </row>
    <row r="514" spans="1:3">
      <c r="A514" s="1">
        <v>0.79375799999999996</v>
      </c>
      <c r="B514" s="1">
        <v>5.3000000000000001E-5</v>
      </c>
      <c r="C514">
        <f t="shared" si="7"/>
        <v>14976.566037735849</v>
      </c>
    </row>
    <row r="515" spans="1:3">
      <c r="A515" s="1">
        <v>0.62365800000000005</v>
      </c>
      <c r="B515" s="1">
        <v>4.0000000000000003E-5</v>
      </c>
      <c r="C515">
        <f t="shared" ref="C515:C578" si="8">ABS(A515/B515)</f>
        <v>15591.45</v>
      </c>
    </row>
    <row r="516" spans="1:3">
      <c r="A516" s="1">
        <v>0.39152700000000001</v>
      </c>
      <c r="B516" s="1">
        <v>2.4000000000000001E-5</v>
      </c>
      <c r="C516">
        <f t="shared" si="8"/>
        <v>16313.625</v>
      </c>
    </row>
    <row r="517" spans="1:3">
      <c r="A517" s="1">
        <v>0.12217600000000001</v>
      </c>
      <c r="B517" s="1">
        <v>6.9999999999999999E-6</v>
      </c>
      <c r="C517">
        <f t="shared" si="8"/>
        <v>17453.714285714286</v>
      </c>
    </row>
    <row r="518" spans="1:3">
      <c r="A518" s="1">
        <v>-0.15860299999999999</v>
      </c>
      <c r="B518" s="1">
        <v>-1.0000000000000001E-5</v>
      </c>
      <c r="C518">
        <f t="shared" si="8"/>
        <v>15860.299999999997</v>
      </c>
    </row>
    <row r="519" spans="1:3">
      <c r="A519" s="1">
        <v>-0.42436200000000002</v>
      </c>
      <c r="B519" s="1">
        <v>-2.5999999999999998E-5</v>
      </c>
      <c r="C519">
        <f t="shared" si="8"/>
        <v>16321.615384615387</v>
      </c>
    </row>
    <row r="520" spans="1:3">
      <c r="A520" s="1">
        <v>-0.64931099999999997</v>
      </c>
      <c r="B520" s="1">
        <v>-1.4E-5</v>
      </c>
      <c r="C520">
        <f t="shared" si="8"/>
        <v>46379.357142857145</v>
      </c>
    </row>
    <row r="521" spans="1:3">
      <c r="A521" s="1">
        <v>-0.81092200000000003</v>
      </c>
      <c r="B521" s="1">
        <v>-1.8E-5</v>
      </c>
      <c r="C521">
        <f t="shared" si="8"/>
        <v>45051.222222222226</v>
      </c>
    </row>
    <row r="522" spans="1:3">
      <c r="A522" s="1">
        <v>-0.89254299999999998</v>
      </c>
      <c r="B522" s="1">
        <v>-1.8E-5</v>
      </c>
      <c r="C522">
        <f t="shared" si="8"/>
        <v>49585.722222222219</v>
      </c>
    </row>
    <row r="523" spans="1:3">
      <c r="A523" s="1">
        <v>-0.88666699999999998</v>
      </c>
      <c r="B523" s="1">
        <v>-1.4E-5</v>
      </c>
      <c r="C523">
        <f t="shared" si="8"/>
        <v>63333.357142857145</v>
      </c>
    </row>
    <row r="524" spans="1:3">
      <c r="A524" s="1">
        <v>-0.79590399999999994</v>
      </c>
      <c r="B524" s="1">
        <v>-1.2999999999999999E-5</v>
      </c>
      <c r="C524">
        <f t="shared" si="8"/>
        <v>61223.384615384617</v>
      </c>
    </row>
    <row r="525" spans="1:3">
      <c r="A525" s="1">
        <v>-0.62515100000000001</v>
      </c>
      <c r="B525" s="1">
        <v>-6.9999999999999999E-6</v>
      </c>
      <c r="C525">
        <f t="shared" si="8"/>
        <v>89307.28571428571</v>
      </c>
    </row>
    <row r="526" spans="1:3">
      <c r="A526" s="1">
        <v>-0.394652</v>
      </c>
      <c r="B526" s="1">
        <v>-3.9999999999999998E-6</v>
      </c>
      <c r="C526">
        <f t="shared" si="8"/>
        <v>98663</v>
      </c>
    </row>
    <row r="527" spans="1:3">
      <c r="A527" s="1">
        <v>-0.125301</v>
      </c>
      <c r="B527" s="1">
        <v>-1.9999999999999999E-6</v>
      </c>
      <c r="C527">
        <f t="shared" si="8"/>
        <v>62650.5</v>
      </c>
    </row>
    <row r="528" spans="1:3">
      <c r="A528" s="1">
        <v>0.15645700000000001</v>
      </c>
      <c r="B528" s="1">
        <v>-9.9999999999999995E-7</v>
      </c>
      <c r="C528">
        <f t="shared" si="8"/>
        <v>156457.00000000003</v>
      </c>
    </row>
    <row r="529" spans="1:3">
      <c r="A529" s="1">
        <v>0.42286899999999999</v>
      </c>
      <c r="B529" s="1">
        <v>1.7E-5</v>
      </c>
      <c r="C529">
        <f t="shared" si="8"/>
        <v>24874.647058823528</v>
      </c>
    </row>
    <row r="530" spans="1:3">
      <c r="A530" s="1">
        <v>0.64683900000000005</v>
      </c>
      <c r="B530" s="1">
        <v>3.4999999999999997E-5</v>
      </c>
      <c r="C530">
        <f t="shared" si="8"/>
        <v>18481.114285714288</v>
      </c>
    </row>
    <row r="531" spans="1:3">
      <c r="A531" s="1">
        <v>0.80812300000000004</v>
      </c>
      <c r="B531" s="1">
        <v>4.8000000000000001E-5</v>
      </c>
      <c r="C531">
        <f t="shared" si="8"/>
        <v>16835.895833333332</v>
      </c>
    </row>
    <row r="532" spans="1:3">
      <c r="A532" s="1">
        <v>0.88974500000000001</v>
      </c>
      <c r="B532" s="1">
        <v>5.7000000000000003E-5</v>
      </c>
      <c r="C532">
        <f t="shared" si="8"/>
        <v>15609.561403508771</v>
      </c>
    </row>
    <row r="533" spans="1:3">
      <c r="A533" s="1">
        <v>0.88484700000000005</v>
      </c>
      <c r="B533" s="1">
        <v>6.0999999999999999E-5</v>
      </c>
      <c r="C533">
        <f t="shared" si="8"/>
        <v>14505.688524590165</v>
      </c>
    </row>
    <row r="534" spans="1:3">
      <c r="A534" s="1">
        <v>0.793431</v>
      </c>
      <c r="B534" s="1">
        <v>5.3999999999999998E-5</v>
      </c>
      <c r="C534">
        <f t="shared" si="8"/>
        <v>14693.166666666668</v>
      </c>
    </row>
    <row r="535" spans="1:3">
      <c r="A535" s="1">
        <v>0.62365800000000005</v>
      </c>
      <c r="B535" s="1">
        <v>4.1999999999999998E-5</v>
      </c>
      <c r="C535">
        <f t="shared" si="8"/>
        <v>14849.000000000002</v>
      </c>
    </row>
    <row r="536" spans="1:3">
      <c r="A536" s="1">
        <v>0.39283299999999999</v>
      </c>
      <c r="B536" s="1">
        <v>2.5000000000000001E-5</v>
      </c>
      <c r="C536">
        <f t="shared" si="8"/>
        <v>15713.319999999998</v>
      </c>
    </row>
    <row r="537" spans="1:3">
      <c r="A537" s="1">
        <v>0.12282899999999999</v>
      </c>
      <c r="B537" s="1">
        <v>7.9999999999999996E-6</v>
      </c>
      <c r="C537">
        <f t="shared" si="8"/>
        <v>15353.625</v>
      </c>
    </row>
    <row r="538" spans="1:3">
      <c r="A538" s="1">
        <v>-0.15795000000000001</v>
      </c>
      <c r="B538" s="1">
        <v>-1.0000000000000001E-5</v>
      </c>
      <c r="C538">
        <f t="shared" si="8"/>
        <v>15795</v>
      </c>
    </row>
    <row r="539" spans="1:3">
      <c r="A539" s="1">
        <v>-0.42436200000000002</v>
      </c>
      <c r="B539" s="1">
        <v>-2.5999999999999998E-5</v>
      </c>
      <c r="C539">
        <f t="shared" si="8"/>
        <v>16321.615384615387</v>
      </c>
    </row>
    <row r="540" spans="1:3">
      <c r="A540" s="1">
        <v>-0.65029099999999995</v>
      </c>
      <c r="B540" s="1">
        <v>-1.0000000000000001E-5</v>
      </c>
      <c r="C540">
        <f t="shared" si="8"/>
        <v>65029.099999999991</v>
      </c>
    </row>
    <row r="541" spans="1:3">
      <c r="A541" s="1">
        <v>-0.81059499999999995</v>
      </c>
      <c r="B541" s="1">
        <v>-1.4E-5</v>
      </c>
      <c r="C541">
        <f t="shared" si="8"/>
        <v>57899.642857142855</v>
      </c>
    </row>
    <row r="542" spans="1:3">
      <c r="A542" s="1">
        <v>-0.89287000000000005</v>
      </c>
      <c r="B542" s="1">
        <v>-1.5E-5</v>
      </c>
      <c r="C542">
        <f t="shared" si="8"/>
        <v>59524.666666666672</v>
      </c>
    </row>
    <row r="543" spans="1:3">
      <c r="A543" s="1">
        <v>-0.88797300000000001</v>
      </c>
      <c r="B543" s="1">
        <v>-1.5E-5</v>
      </c>
      <c r="C543">
        <f t="shared" si="8"/>
        <v>59198.2</v>
      </c>
    </row>
    <row r="544" spans="1:3">
      <c r="A544" s="1">
        <v>-0.79590399999999994</v>
      </c>
      <c r="B544" s="1">
        <v>-1.2E-5</v>
      </c>
      <c r="C544">
        <f t="shared" si="8"/>
        <v>66325.333333333328</v>
      </c>
    </row>
    <row r="545" spans="1:3">
      <c r="A545" s="1">
        <v>-0.62580400000000003</v>
      </c>
      <c r="B545" s="1">
        <v>-7.9999999999999996E-6</v>
      </c>
      <c r="C545">
        <f t="shared" si="8"/>
        <v>78225.5</v>
      </c>
    </row>
    <row r="546" spans="1:3">
      <c r="A546" s="1">
        <v>-0.394652</v>
      </c>
      <c r="B546" s="1">
        <v>-3.9999999999999998E-6</v>
      </c>
      <c r="C546">
        <f t="shared" si="8"/>
        <v>98663</v>
      </c>
    </row>
    <row r="547" spans="1:3">
      <c r="A547" s="1">
        <v>-0.12562699999999999</v>
      </c>
      <c r="B547" s="1">
        <v>-9.9999999999999995E-7</v>
      </c>
      <c r="C547">
        <f t="shared" si="8"/>
        <v>125627</v>
      </c>
    </row>
    <row r="548" spans="1:3">
      <c r="A548" s="1"/>
      <c r="B548" s="1"/>
    </row>
    <row r="549" spans="1:3">
      <c r="A549" s="1">
        <v>0.42221599999999998</v>
      </c>
      <c r="B549" s="1">
        <v>1.9000000000000001E-5</v>
      </c>
      <c r="C549">
        <f t="shared" si="8"/>
        <v>22221.894736842103</v>
      </c>
    </row>
    <row r="550" spans="1:3">
      <c r="A550" s="1">
        <v>0.64683900000000005</v>
      </c>
      <c r="B550" s="1">
        <v>3.6000000000000001E-5</v>
      </c>
      <c r="C550">
        <f t="shared" si="8"/>
        <v>17967.75</v>
      </c>
    </row>
    <row r="551" spans="1:3">
      <c r="A551" s="1">
        <v>0.80877600000000005</v>
      </c>
      <c r="B551" s="1">
        <v>4.6E-5</v>
      </c>
      <c r="C551">
        <f t="shared" si="8"/>
        <v>17582.08695652174</v>
      </c>
    </row>
    <row r="552" spans="1:3">
      <c r="A552" s="1">
        <v>0.88974500000000001</v>
      </c>
      <c r="B552" s="1">
        <v>5.5999999999999999E-5</v>
      </c>
      <c r="C552">
        <f t="shared" si="8"/>
        <v>15888.303571428572</v>
      </c>
    </row>
    <row r="553" spans="1:3">
      <c r="A553" s="1">
        <v>0.884521</v>
      </c>
      <c r="B553" s="1">
        <v>5.8999999999999998E-5</v>
      </c>
      <c r="C553">
        <f t="shared" si="8"/>
        <v>14991.881355932204</v>
      </c>
    </row>
    <row r="554" spans="1:3">
      <c r="A554" s="1">
        <v>0.79245200000000005</v>
      </c>
      <c r="B554" s="1">
        <v>5.3000000000000001E-5</v>
      </c>
      <c r="C554">
        <f t="shared" si="8"/>
        <v>14951.924528301888</v>
      </c>
    </row>
    <row r="555" spans="1:3">
      <c r="A555" s="1">
        <v>0.62398500000000001</v>
      </c>
      <c r="B555" s="1">
        <v>4.1999999999999998E-5</v>
      </c>
      <c r="C555">
        <f t="shared" si="8"/>
        <v>14856.785714285716</v>
      </c>
    </row>
    <row r="556" spans="1:3">
      <c r="A556" s="1">
        <v>0.39250600000000002</v>
      </c>
      <c r="B556" s="1">
        <v>2.4000000000000001E-5</v>
      </c>
      <c r="C556">
        <f t="shared" si="8"/>
        <v>16354.416666666668</v>
      </c>
    </row>
    <row r="557" spans="1:3">
      <c r="A557" s="1">
        <v>0.122502</v>
      </c>
      <c r="B557" s="1">
        <v>6.9999999999999999E-6</v>
      </c>
      <c r="C557">
        <f t="shared" si="8"/>
        <v>17500.285714285714</v>
      </c>
    </row>
    <row r="558" spans="1:3">
      <c r="A558" s="1">
        <v>-0.15892899999999999</v>
      </c>
      <c r="B558" s="1">
        <v>-1.2E-5</v>
      </c>
      <c r="C558">
        <f t="shared" si="8"/>
        <v>13244.083333333332</v>
      </c>
    </row>
    <row r="559" spans="1:3">
      <c r="A559" s="1">
        <v>-0.42501499999999998</v>
      </c>
      <c r="B559" s="1">
        <v>-2.5999999999999998E-5</v>
      </c>
      <c r="C559">
        <f t="shared" si="8"/>
        <v>16346.73076923077</v>
      </c>
    </row>
    <row r="560" spans="1:3">
      <c r="A560" s="1">
        <v>-0.64931099999999997</v>
      </c>
      <c r="B560" s="1">
        <v>-1.5999999999999999E-5</v>
      </c>
      <c r="C560">
        <f t="shared" si="8"/>
        <v>40581.9375</v>
      </c>
    </row>
    <row r="561" spans="1:3">
      <c r="A561" s="1">
        <v>-0.81124799999999997</v>
      </c>
      <c r="B561" s="1">
        <v>-1.5999999999999999E-5</v>
      </c>
      <c r="C561">
        <f t="shared" si="8"/>
        <v>50703</v>
      </c>
    </row>
    <row r="562" spans="1:3">
      <c r="A562" s="1">
        <v>-0.89319599999999999</v>
      </c>
      <c r="B562" s="1">
        <v>-1.7E-5</v>
      </c>
      <c r="C562">
        <f t="shared" si="8"/>
        <v>52540.941176470587</v>
      </c>
    </row>
    <row r="563" spans="1:3">
      <c r="A563" s="1">
        <v>-0.88764600000000005</v>
      </c>
      <c r="B563" s="1">
        <v>-1.4E-5</v>
      </c>
      <c r="C563">
        <f t="shared" si="8"/>
        <v>63403.285714285717</v>
      </c>
    </row>
    <row r="564" spans="1:3">
      <c r="A564" s="1">
        <v>-0.79655699999999996</v>
      </c>
      <c r="B564" s="1">
        <v>-1.0000000000000001E-5</v>
      </c>
      <c r="C564">
        <f t="shared" si="8"/>
        <v>79655.699999999983</v>
      </c>
    </row>
    <row r="565" spans="1:3">
      <c r="A565" s="1">
        <v>-0.62547799999999998</v>
      </c>
      <c r="B565" s="1">
        <v>-6.0000000000000002E-6</v>
      </c>
      <c r="C565">
        <f t="shared" si="8"/>
        <v>104246.33333333333</v>
      </c>
    </row>
    <row r="566" spans="1:3">
      <c r="A566" s="1">
        <v>-0.39432600000000001</v>
      </c>
      <c r="B566" s="1">
        <v>-3.9999999999999998E-6</v>
      </c>
      <c r="C566">
        <f t="shared" si="8"/>
        <v>98581.5</v>
      </c>
    </row>
    <row r="567" spans="1:3">
      <c r="A567" s="1">
        <v>-0.125301</v>
      </c>
      <c r="B567" s="1">
        <v>-9.9999999999999995E-7</v>
      </c>
      <c r="C567">
        <f t="shared" si="8"/>
        <v>125301</v>
      </c>
    </row>
    <row r="568" spans="1:3">
      <c r="A568" s="1"/>
      <c r="B568" s="1"/>
    </row>
    <row r="569" spans="1:3">
      <c r="A569" s="1">
        <v>0.42319600000000002</v>
      </c>
      <c r="B569" s="1">
        <v>1.7E-5</v>
      </c>
      <c r="C569">
        <f t="shared" si="8"/>
        <v>24893.882352941178</v>
      </c>
    </row>
    <row r="570" spans="1:3">
      <c r="A570" s="1">
        <v>0.64683900000000005</v>
      </c>
      <c r="B570" s="1">
        <v>3.3000000000000003E-5</v>
      </c>
      <c r="C570">
        <f t="shared" si="8"/>
        <v>19601.18181818182</v>
      </c>
    </row>
    <row r="571" spans="1:3">
      <c r="A571" s="1">
        <v>0.80910300000000002</v>
      </c>
      <c r="B571" s="1">
        <v>4.8999999999999998E-5</v>
      </c>
      <c r="C571">
        <f t="shared" si="8"/>
        <v>16512.306122448979</v>
      </c>
    </row>
    <row r="572" spans="1:3">
      <c r="A572" s="1">
        <v>0.88974500000000001</v>
      </c>
      <c r="B572" s="1">
        <v>5.7000000000000003E-5</v>
      </c>
      <c r="C572">
        <f t="shared" si="8"/>
        <v>15609.561403508771</v>
      </c>
    </row>
    <row r="573" spans="1:3">
      <c r="A573" s="1">
        <v>0.88517400000000002</v>
      </c>
      <c r="B573" s="1">
        <v>5.8999999999999998E-5</v>
      </c>
      <c r="C573">
        <f t="shared" si="8"/>
        <v>15002.949152542375</v>
      </c>
    </row>
    <row r="574" spans="1:3">
      <c r="A574" s="1">
        <v>0.793431</v>
      </c>
      <c r="B574" s="1">
        <v>5.3999999999999998E-5</v>
      </c>
      <c r="C574">
        <f t="shared" si="8"/>
        <v>14693.166666666668</v>
      </c>
    </row>
    <row r="575" spans="1:3">
      <c r="A575" s="1">
        <v>0.623332</v>
      </c>
      <c r="B575" s="1">
        <v>4.1999999999999998E-5</v>
      </c>
      <c r="C575">
        <f t="shared" si="8"/>
        <v>14841.238095238095</v>
      </c>
    </row>
    <row r="576" spans="1:3">
      <c r="A576" s="1">
        <v>0.39185300000000001</v>
      </c>
      <c r="B576" s="1">
        <v>2.5000000000000001E-5</v>
      </c>
      <c r="C576">
        <f t="shared" si="8"/>
        <v>15674.119999999999</v>
      </c>
    </row>
    <row r="577" spans="1:3">
      <c r="A577" s="1">
        <v>0.12348199999999999</v>
      </c>
      <c r="B577" s="1">
        <v>6.9999999999999999E-6</v>
      </c>
      <c r="C577">
        <f t="shared" si="8"/>
        <v>17640.285714285714</v>
      </c>
    </row>
    <row r="578" spans="1:3">
      <c r="A578" s="1">
        <v>-0.158276</v>
      </c>
      <c r="B578" s="1">
        <v>-1.0000000000000001E-5</v>
      </c>
      <c r="C578">
        <f t="shared" si="8"/>
        <v>15827.599999999999</v>
      </c>
    </row>
    <row r="579" spans="1:3">
      <c r="A579" s="1">
        <v>-0.42403600000000002</v>
      </c>
      <c r="B579" s="1">
        <v>-2.6999999999999999E-5</v>
      </c>
      <c r="C579">
        <f t="shared" ref="C579:C642" si="9">ABS(A579/B579)</f>
        <v>15705.037037037038</v>
      </c>
    </row>
    <row r="580" spans="1:3">
      <c r="A580" s="1">
        <v>-0.64865799999999996</v>
      </c>
      <c r="B580" s="1">
        <v>-1.8E-5</v>
      </c>
      <c r="C580">
        <f t="shared" si="9"/>
        <v>36036.555555555555</v>
      </c>
    </row>
    <row r="581" spans="1:3">
      <c r="A581" s="1">
        <v>-0.81059499999999995</v>
      </c>
      <c r="B581" s="1">
        <v>-1.4E-5</v>
      </c>
      <c r="C581">
        <f t="shared" si="9"/>
        <v>57899.642857142855</v>
      </c>
    </row>
    <row r="582" spans="1:3">
      <c r="A582" s="1">
        <v>-0.89287000000000005</v>
      </c>
      <c r="B582" s="1">
        <v>-1.5E-5</v>
      </c>
      <c r="C582">
        <f t="shared" si="9"/>
        <v>59524.666666666672</v>
      </c>
    </row>
    <row r="583" spans="1:3">
      <c r="A583" s="1">
        <v>-0.88797300000000001</v>
      </c>
      <c r="B583" s="1">
        <v>-1.5999999999999999E-5</v>
      </c>
      <c r="C583">
        <f t="shared" si="9"/>
        <v>55498.3125</v>
      </c>
    </row>
    <row r="584" spans="1:3">
      <c r="A584" s="1">
        <v>-0.79459800000000003</v>
      </c>
      <c r="B584" s="1">
        <v>-1.2E-5</v>
      </c>
      <c r="C584">
        <f t="shared" si="9"/>
        <v>66216.5</v>
      </c>
    </row>
    <row r="585" spans="1:3">
      <c r="A585" s="1">
        <v>-0.62613099999999999</v>
      </c>
      <c r="B585" s="1">
        <v>-6.9999999999999999E-6</v>
      </c>
      <c r="C585">
        <f t="shared" si="9"/>
        <v>89447.28571428571</v>
      </c>
    </row>
    <row r="586" spans="1:3">
      <c r="A586" s="1">
        <v>-0.39399899999999999</v>
      </c>
      <c r="B586" s="1">
        <v>-3.9999999999999998E-6</v>
      </c>
      <c r="C586">
        <f t="shared" si="9"/>
        <v>98499.75</v>
      </c>
    </row>
    <row r="587" spans="1:3">
      <c r="A587" s="1">
        <v>-0.12562699999999999</v>
      </c>
      <c r="B587" s="1">
        <v>-1.9999999999999999E-6</v>
      </c>
      <c r="C587">
        <f t="shared" si="9"/>
        <v>62813.5</v>
      </c>
    </row>
    <row r="588" spans="1:3">
      <c r="A588" s="1"/>
      <c r="B588" s="1"/>
    </row>
    <row r="589" spans="1:3">
      <c r="A589" s="1">
        <v>0.422543</v>
      </c>
      <c r="B589" s="1">
        <v>1.9000000000000001E-5</v>
      </c>
      <c r="C589">
        <f t="shared" si="9"/>
        <v>22239.105263157893</v>
      </c>
    </row>
    <row r="590" spans="1:3">
      <c r="A590" s="1">
        <v>0.64618600000000004</v>
      </c>
      <c r="B590" s="1">
        <v>3.3000000000000003E-5</v>
      </c>
      <c r="C590">
        <f t="shared" si="9"/>
        <v>19581.39393939394</v>
      </c>
    </row>
    <row r="591" spans="1:3">
      <c r="A591" s="1">
        <v>0.80942899999999995</v>
      </c>
      <c r="B591" s="1">
        <v>5.0000000000000002E-5</v>
      </c>
      <c r="C591">
        <f t="shared" si="9"/>
        <v>16188.579999999998</v>
      </c>
    </row>
    <row r="592" spans="1:3">
      <c r="A592" s="1">
        <v>0.89039800000000002</v>
      </c>
      <c r="B592" s="1">
        <v>5.7000000000000003E-5</v>
      </c>
      <c r="C592">
        <f t="shared" si="9"/>
        <v>15621.017543859649</v>
      </c>
    </row>
    <row r="593" spans="1:3">
      <c r="A593" s="1">
        <v>0.88549999999999995</v>
      </c>
      <c r="B593" s="1">
        <v>5.7000000000000003E-5</v>
      </c>
      <c r="C593">
        <f t="shared" si="9"/>
        <v>15535.087719298244</v>
      </c>
    </row>
    <row r="594" spans="1:3">
      <c r="A594" s="1">
        <v>0.79310499999999995</v>
      </c>
      <c r="B594" s="1">
        <v>5.3000000000000001E-5</v>
      </c>
      <c r="C594">
        <f t="shared" si="9"/>
        <v>14964.245283018867</v>
      </c>
    </row>
    <row r="595" spans="1:3">
      <c r="A595" s="1">
        <v>0.62267899999999998</v>
      </c>
      <c r="B595" s="1">
        <v>4.1E-5</v>
      </c>
      <c r="C595">
        <f t="shared" si="9"/>
        <v>15187.292682926829</v>
      </c>
    </row>
    <row r="596" spans="1:3">
      <c r="A596" s="1">
        <v>0.39250600000000002</v>
      </c>
      <c r="B596" s="1">
        <v>2.5000000000000001E-5</v>
      </c>
      <c r="C596">
        <f t="shared" si="9"/>
        <v>15700.24</v>
      </c>
    </row>
    <row r="597" spans="1:3">
      <c r="A597" s="1">
        <v>0.121849</v>
      </c>
      <c r="B597" s="1">
        <v>6.9999999999999999E-6</v>
      </c>
      <c r="C597">
        <f t="shared" si="9"/>
        <v>17407</v>
      </c>
    </row>
    <row r="598" spans="1:3">
      <c r="A598" s="1">
        <v>-0.158276</v>
      </c>
      <c r="B598" s="1">
        <v>-1.2E-5</v>
      </c>
      <c r="C598">
        <f t="shared" si="9"/>
        <v>13189.666666666666</v>
      </c>
    </row>
    <row r="599" spans="1:3">
      <c r="A599" s="1">
        <v>-0.42468899999999998</v>
      </c>
      <c r="B599" s="1">
        <v>-2.6999999999999999E-5</v>
      </c>
      <c r="C599">
        <f t="shared" si="9"/>
        <v>15729.222222222223</v>
      </c>
    </row>
    <row r="600" spans="1:3">
      <c r="A600" s="1">
        <v>-0.64865799999999996</v>
      </c>
      <c r="B600" s="1">
        <v>-3.6999999999999998E-5</v>
      </c>
      <c r="C600">
        <f t="shared" si="9"/>
        <v>17531.297297297297</v>
      </c>
    </row>
    <row r="601" spans="1:3">
      <c r="A601" s="1">
        <v>-0.81059499999999995</v>
      </c>
      <c r="B601" s="1">
        <v>-1.5999999999999999E-5</v>
      </c>
      <c r="C601">
        <f t="shared" si="9"/>
        <v>50662.1875</v>
      </c>
    </row>
    <row r="602" spans="1:3">
      <c r="A602" s="1">
        <v>-0.89221700000000004</v>
      </c>
      <c r="B602" s="1">
        <v>-1.7E-5</v>
      </c>
      <c r="C602">
        <f t="shared" si="9"/>
        <v>52483.352941176476</v>
      </c>
    </row>
    <row r="603" spans="1:3">
      <c r="A603" s="1">
        <v>-0.88666699999999998</v>
      </c>
      <c r="B603" s="1">
        <v>-1.2999999999999999E-5</v>
      </c>
      <c r="C603">
        <f t="shared" si="9"/>
        <v>68205.153846153844</v>
      </c>
    </row>
    <row r="604" spans="1:3">
      <c r="A604" s="1">
        <v>-0.79655699999999996</v>
      </c>
      <c r="B604" s="1">
        <v>-1.0000000000000001E-5</v>
      </c>
      <c r="C604">
        <f t="shared" si="9"/>
        <v>79655.699999999983</v>
      </c>
    </row>
    <row r="605" spans="1:3">
      <c r="A605" s="1">
        <v>-0.62547799999999998</v>
      </c>
      <c r="B605" s="1">
        <v>-6.0000000000000002E-6</v>
      </c>
      <c r="C605">
        <f t="shared" si="9"/>
        <v>104246.33333333333</v>
      </c>
    </row>
    <row r="606" spans="1:3">
      <c r="A606" s="1">
        <v>-0.39432600000000001</v>
      </c>
      <c r="B606" s="1">
        <v>-3.9999999999999998E-6</v>
      </c>
      <c r="C606">
        <f t="shared" si="9"/>
        <v>98581.5</v>
      </c>
    </row>
    <row r="607" spans="1:3">
      <c r="A607" s="1">
        <v>-0.124974</v>
      </c>
      <c r="B607" s="1">
        <v>-1.9999999999999999E-6</v>
      </c>
      <c r="C607">
        <f t="shared" si="9"/>
        <v>62487.000000000007</v>
      </c>
    </row>
    <row r="608" spans="1:3">
      <c r="A608" s="1"/>
      <c r="B608" s="1"/>
    </row>
    <row r="609" spans="1:3">
      <c r="A609" s="1">
        <v>0.42188999999999999</v>
      </c>
      <c r="B609" s="1">
        <v>2.0000000000000002E-5</v>
      </c>
      <c r="C609">
        <f t="shared" si="9"/>
        <v>21094.499999999996</v>
      </c>
    </row>
    <row r="610" spans="1:3">
      <c r="A610" s="1">
        <v>0.64683900000000005</v>
      </c>
      <c r="B610" s="1">
        <v>3.6999999999999998E-5</v>
      </c>
      <c r="C610">
        <f t="shared" si="9"/>
        <v>17482.135135135137</v>
      </c>
    </row>
    <row r="611" spans="1:3">
      <c r="A611" s="1">
        <v>0.80845</v>
      </c>
      <c r="B611" s="1">
        <v>5.1E-5</v>
      </c>
      <c r="C611">
        <f t="shared" si="9"/>
        <v>15851.960784313726</v>
      </c>
    </row>
    <row r="612" spans="1:3">
      <c r="A612" s="1">
        <v>0.89072399999999996</v>
      </c>
      <c r="B612" s="1">
        <v>5.8E-5</v>
      </c>
      <c r="C612">
        <f t="shared" si="9"/>
        <v>15357.310344827585</v>
      </c>
    </row>
    <row r="613" spans="1:3">
      <c r="A613" s="1">
        <v>0.88517400000000002</v>
      </c>
      <c r="B613" s="1">
        <v>5.8999999999999998E-5</v>
      </c>
      <c r="C613">
        <f t="shared" si="9"/>
        <v>15002.949152542375</v>
      </c>
    </row>
    <row r="614" spans="1:3">
      <c r="A614" s="1">
        <v>0.79375799999999996</v>
      </c>
      <c r="B614" s="1">
        <v>5.1999999999999997E-5</v>
      </c>
      <c r="C614">
        <f t="shared" si="9"/>
        <v>15264.576923076924</v>
      </c>
    </row>
    <row r="615" spans="1:3">
      <c r="A615" s="1">
        <v>0.62398500000000001</v>
      </c>
      <c r="B615" s="1">
        <v>4.0000000000000003E-5</v>
      </c>
      <c r="C615">
        <f t="shared" si="9"/>
        <v>15599.624999999998</v>
      </c>
    </row>
    <row r="616" spans="1:3">
      <c r="A616" s="1">
        <v>0.39185300000000001</v>
      </c>
      <c r="B616" s="1">
        <v>2.5000000000000001E-5</v>
      </c>
      <c r="C616">
        <f t="shared" si="9"/>
        <v>15674.119999999999</v>
      </c>
    </row>
    <row r="617" spans="1:3">
      <c r="A617" s="1">
        <v>0.123155</v>
      </c>
      <c r="B617" s="1">
        <v>7.9999999999999996E-6</v>
      </c>
      <c r="C617">
        <f t="shared" si="9"/>
        <v>15394.375</v>
      </c>
    </row>
    <row r="618" spans="1:3">
      <c r="A618" s="1">
        <v>-0.158276</v>
      </c>
      <c r="B618" s="1">
        <v>-1.1E-5</v>
      </c>
      <c r="C618">
        <f t="shared" si="9"/>
        <v>14388.727272727274</v>
      </c>
    </row>
    <row r="619" spans="1:3">
      <c r="A619" s="1">
        <v>-0.42436200000000002</v>
      </c>
      <c r="B619" s="1">
        <v>-2.6999999999999999E-5</v>
      </c>
      <c r="C619">
        <f t="shared" si="9"/>
        <v>15717.111111111113</v>
      </c>
    </row>
    <row r="620" spans="1:3">
      <c r="A620" s="1">
        <v>-0.64898500000000003</v>
      </c>
      <c r="B620" s="1">
        <v>-3.8000000000000002E-5</v>
      </c>
      <c r="C620">
        <f t="shared" si="9"/>
        <v>17078.552631578947</v>
      </c>
    </row>
    <row r="621" spans="1:3">
      <c r="A621" s="1">
        <v>-0.81059499999999995</v>
      </c>
      <c r="B621" s="1">
        <v>-2.5000000000000001E-5</v>
      </c>
      <c r="C621">
        <f t="shared" si="9"/>
        <v>32423.799999999996</v>
      </c>
    </row>
    <row r="622" spans="1:3">
      <c r="A622" s="1">
        <v>-0.89254299999999998</v>
      </c>
      <c r="B622" s="1">
        <v>-2.3E-5</v>
      </c>
      <c r="C622">
        <f t="shared" si="9"/>
        <v>38806.217391304344</v>
      </c>
    </row>
    <row r="623" spans="1:3">
      <c r="A623" s="1">
        <v>-0.88764600000000005</v>
      </c>
      <c r="B623" s="1">
        <v>-2.0000000000000002E-5</v>
      </c>
      <c r="C623">
        <f t="shared" si="9"/>
        <v>44382.299999999996</v>
      </c>
    </row>
    <row r="624" spans="1:3">
      <c r="A624" s="1">
        <v>-0.79525100000000004</v>
      </c>
      <c r="B624" s="1">
        <v>-1.5E-5</v>
      </c>
      <c r="C624">
        <f t="shared" si="9"/>
        <v>53016.733333333337</v>
      </c>
    </row>
    <row r="625" spans="1:3">
      <c r="A625" s="1">
        <v>-0.62547799999999998</v>
      </c>
      <c r="B625" s="1">
        <v>-1.0000000000000001E-5</v>
      </c>
      <c r="C625">
        <f t="shared" si="9"/>
        <v>62547.799999999996</v>
      </c>
    </row>
    <row r="626" spans="1:3">
      <c r="A626" s="1">
        <v>-0.39530500000000002</v>
      </c>
      <c r="B626" s="1">
        <v>-5.0000000000000004E-6</v>
      </c>
      <c r="C626">
        <f t="shared" si="9"/>
        <v>79061</v>
      </c>
    </row>
    <row r="627" spans="1:3">
      <c r="A627" s="1">
        <v>-0.12595400000000001</v>
      </c>
      <c r="B627" s="1">
        <v>-3.0000000000000001E-6</v>
      </c>
      <c r="C627">
        <f t="shared" si="9"/>
        <v>41984.666666666672</v>
      </c>
    </row>
    <row r="628" spans="1:3">
      <c r="A628" s="1"/>
      <c r="B628" s="1"/>
    </row>
    <row r="629" spans="1:3">
      <c r="A629" s="1">
        <v>0.42188999999999999</v>
      </c>
      <c r="B629" s="1">
        <v>1.2999999999999999E-5</v>
      </c>
      <c r="C629">
        <f t="shared" si="9"/>
        <v>32453.076923076926</v>
      </c>
    </row>
    <row r="630" spans="1:3">
      <c r="A630" s="1">
        <v>0.64683900000000005</v>
      </c>
      <c r="B630" s="1">
        <v>3.4E-5</v>
      </c>
      <c r="C630">
        <f t="shared" si="9"/>
        <v>19024.676470588238</v>
      </c>
    </row>
    <row r="631" spans="1:3">
      <c r="A631" s="1">
        <v>0.80910300000000002</v>
      </c>
      <c r="B631" s="1">
        <v>4.5000000000000003E-5</v>
      </c>
      <c r="C631">
        <f t="shared" si="9"/>
        <v>17980.066666666666</v>
      </c>
    </row>
    <row r="632" spans="1:3">
      <c r="A632" s="1">
        <v>0.88974500000000001</v>
      </c>
      <c r="B632" s="1">
        <v>5.7000000000000003E-5</v>
      </c>
      <c r="C632">
        <f t="shared" si="9"/>
        <v>15609.561403508771</v>
      </c>
    </row>
    <row r="633" spans="1:3">
      <c r="A633" s="1">
        <v>0.88484700000000005</v>
      </c>
      <c r="B633" s="1">
        <v>5.8E-5</v>
      </c>
      <c r="C633">
        <f t="shared" si="9"/>
        <v>15255.98275862069</v>
      </c>
    </row>
    <row r="634" spans="1:3">
      <c r="A634" s="1">
        <v>0.79310499999999995</v>
      </c>
      <c r="B634" s="1">
        <v>5.3000000000000001E-5</v>
      </c>
      <c r="C634">
        <f t="shared" si="9"/>
        <v>14964.245283018867</v>
      </c>
    </row>
    <row r="635" spans="1:3">
      <c r="A635" s="1">
        <v>0.623332</v>
      </c>
      <c r="B635" s="1">
        <v>4.1E-5</v>
      </c>
      <c r="C635">
        <f t="shared" si="9"/>
        <v>15203.219512195121</v>
      </c>
    </row>
    <row r="636" spans="1:3">
      <c r="A636" s="1">
        <v>0.39217999999999997</v>
      </c>
      <c r="B636" s="1">
        <v>2.5000000000000001E-5</v>
      </c>
      <c r="C636">
        <f t="shared" si="9"/>
        <v>15687.199999999999</v>
      </c>
    </row>
    <row r="637" spans="1:3">
      <c r="A637" s="1">
        <v>0.123155</v>
      </c>
      <c r="B637" s="1">
        <v>6.9999999999999999E-6</v>
      </c>
      <c r="C637">
        <f t="shared" si="9"/>
        <v>17593.571428571428</v>
      </c>
    </row>
    <row r="638" spans="1:3">
      <c r="A638" s="1">
        <v>-0.15860299999999999</v>
      </c>
      <c r="B638" s="1">
        <v>-1.1E-5</v>
      </c>
      <c r="C638">
        <f t="shared" si="9"/>
        <v>14418.454545454546</v>
      </c>
    </row>
    <row r="639" spans="1:3">
      <c r="A639" s="1">
        <v>-0.42436200000000002</v>
      </c>
      <c r="B639" s="1">
        <v>-2.6999999999999999E-5</v>
      </c>
      <c r="C639">
        <f t="shared" si="9"/>
        <v>15717.111111111113</v>
      </c>
    </row>
    <row r="640" spans="1:3">
      <c r="A640" s="1">
        <v>-0.64963800000000005</v>
      </c>
      <c r="B640" s="1">
        <v>-3.4999999999999997E-5</v>
      </c>
      <c r="C640">
        <f t="shared" si="9"/>
        <v>18561.085714285717</v>
      </c>
    </row>
    <row r="641" spans="1:3">
      <c r="A641" s="1">
        <v>-0.81124799999999997</v>
      </c>
      <c r="B641" s="1">
        <v>-2.3E-5</v>
      </c>
      <c r="C641">
        <f t="shared" si="9"/>
        <v>35271.65217391304</v>
      </c>
    </row>
    <row r="642" spans="1:3">
      <c r="A642" s="1">
        <v>-0.89319599999999999</v>
      </c>
      <c r="B642" s="1">
        <v>-2.0000000000000002E-5</v>
      </c>
      <c r="C642">
        <f t="shared" si="9"/>
        <v>44659.799999999996</v>
      </c>
    </row>
    <row r="643" spans="1:3">
      <c r="A643" s="1">
        <v>-0.88764600000000005</v>
      </c>
      <c r="B643" s="1">
        <v>-1.8E-5</v>
      </c>
      <c r="C643">
        <f t="shared" ref="C643:C706" si="10">ABS(A643/B643)</f>
        <v>49313.666666666672</v>
      </c>
    </row>
    <row r="644" spans="1:3">
      <c r="A644" s="1">
        <v>-0.79590399999999994</v>
      </c>
      <c r="B644" s="1">
        <v>-1.5E-5</v>
      </c>
      <c r="C644">
        <f t="shared" si="10"/>
        <v>53060.266666666663</v>
      </c>
    </row>
    <row r="645" spans="1:3">
      <c r="A645" s="1">
        <v>-0.62613099999999999</v>
      </c>
      <c r="B645" s="1">
        <v>-1.0000000000000001E-5</v>
      </c>
      <c r="C645">
        <f t="shared" si="10"/>
        <v>62613.099999999991</v>
      </c>
    </row>
    <row r="646" spans="1:3">
      <c r="A646" s="1">
        <v>-0.393673</v>
      </c>
      <c r="B646" s="1">
        <v>-3.9999999999999998E-6</v>
      </c>
      <c r="C646">
        <f t="shared" si="10"/>
        <v>98418.25</v>
      </c>
    </row>
    <row r="647" spans="1:3">
      <c r="A647" s="1">
        <v>-0.12562699999999999</v>
      </c>
      <c r="B647" s="1">
        <v>-1.9999999999999999E-6</v>
      </c>
      <c r="C647">
        <f t="shared" si="10"/>
        <v>62813.5</v>
      </c>
    </row>
    <row r="648" spans="1:3">
      <c r="A648" s="1"/>
      <c r="B648" s="1"/>
    </row>
    <row r="649" spans="1:3">
      <c r="A649" s="1">
        <v>0.42221599999999998</v>
      </c>
      <c r="B649" s="1">
        <v>1.2E-5</v>
      </c>
      <c r="C649">
        <f t="shared" si="10"/>
        <v>35184.666666666664</v>
      </c>
    </row>
    <row r="650" spans="1:3">
      <c r="A650" s="1">
        <v>0.64716499999999999</v>
      </c>
      <c r="B650" s="1">
        <v>3.4E-5</v>
      </c>
      <c r="C650">
        <f t="shared" si="10"/>
        <v>19034.264705882353</v>
      </c>
    </row>
    <row r="651" spans="1:3">
      <c r="A651" s="1">
        <v>0.80877600000000005</v>
      </c>
      <c r="B651" s="1">
        <v>4.5000000000000003E-5</v>
      </c>
      <c r="C651">
        <f t="shared" si="10"/>
        <v>17972.8</v>
      </c>
    </row>
    <row r="652" spans="1:3">
      <c r="A652" s="1">
        <v>0.88974500000000001</v>
      </c>
      <c r="B652" s="1">
        <v>5.5999999999999999E-5</v>
      </c>
      <c r="C652">
        <f t="shared" si="10"/>
        <v>15888.303571428572</v>
      </c>
    </row>
    <row r="653" spans="1:3">
      <c r="A653" s="1">
        <v>0.88517400000000002</v>
      </c>
      <c r="B653" s="1">
        <v>5.8999999999999998E-5</v>
      </c>
      <c r="C653">
        <f t="shared" si="10"/>
        <v>15002.949152542375</v>
      </c>
    </row>
    <row r="654" spans="1:3">
      <c r="A654" s="1">
        <v>0.79277799999999998</v>
      </c>
      <c r="B654" s="1">
        <v>5.1999999999999997E-5</v>
      </c>
      <c r="C654">
        <f t="shared" si="10"/>
        <v>15245.73076923077</v>
      </c>
    </row>
    <row r="655" spans="1:3">
      <c r="A655" s="1">
        <v>0.62300500000000003</v>
      </c>
      <c r="B655" s="1">
        <v>4.0000000000000003E-5</v>
      </c>
      <c r="C655">
        <f t="shared" si="10"/>
        <v>15575.125</v>
      </c>
    </row>
    <row r="656" spans="1:3">
      <c r="A656" s="1">
        <v>0.39250600000000002</v>
      </c>
      <c r="B656" s="1">
        <v>2.5000000000000001E-5</v>
      </c>
      <c r="C656">
        <f t="shared" si="10"/>
        <v>15700.24</v>
      </c>
    </row>
    <row r="657" spans="1:3">
      <c r="A657" s="1">
        <v>0.12348199999999999</v>
      </c>
      <c r="B657" s="1">
        <v>6.9999999999999999E-6</v>
      </c>
      <c r="C657">
        <f t="shared" si="10"/>
        <v>17640.285714285714</v>
      </c>
    </row>
    <row r="658" spans="1:3">
      <c r="A658" s="1">
        <v>-0.15925500000000001</v>
      </c>
      <c r="B658" s="1">
        <v>-1.1E-5</v>
      </c>
      <c r="C658">
        <f t="shared" si="10"/>
        <v>14477.727272727274</v>
      </c>
    </row>
    <row r="659" spans="1:3">
      <c r="A659" s="1">
        <v>-0.42468899999999998</v>
      </c>
      <c r="B659" s="1">
        <v>-2.6999999999999999E-5</v>
      </c>
      <c r="C659">
        <f t="shared" si="10"/>
        <v>15729.222222222223</v>
      </c>
    </row>
    <row r="660" spans="1:3">
      <c r="A660" s="1">
        <v>-0.64931099999999997</v>
      </c>
      <c r="B660" s="1">
        <v>-3.6999999999999998E-5</v>
      </c>
      <c r="C660">
        <f t="shared" si="10"/>
        <v>17548.945945945947</v>
      </c>
    </row>
    <row r="661" spans="1:3">
      <c r="A661" s="1">
        <v>-0.81059499999999995</v>
      </c>
      <c r="B661" s="1">
        <v>-1.8E-5</v>
      </c>
      <c r="C661">
        <f t="shared" si="10"/>
        <v>45033.055555555555</v>
      </c>
    </row>
    <row r="662" spans="1:3">
      <c r="A662" s="1">
        <v>-0.89352299999999996</v>
      </c>
      <c r="B662" s="1">
        <v>-1.9000000000000001E-5</v>
      </c>
      <c r="C662">
        <f t="shared" si="10"/>
        <v>47027.526315789466</v>
      </c>
    </row>
    <row r="663" spans="1:3">
      <c r="A663" s="1">
        <v>-0.88764600000000005</v>
      </c>
      <c r="B663" s="1">
        <v>-1.8E-5</v>
      </c>
      <c r="C663">
        <f t="shared" si="10"/>
        <v>49313.666666666672</v>
      </c>
    </row>
    <row r="664" spans="1:3">
      <c r="A664" s="1">
        <v>-0.79525100000000004</v>
      </c>
      <c r="B664" s="1">
        <v>-1.4E-5</v>
      </c>
      <c r="C664">
        <f t="shared" si="10"/>
        <v>56803.642857142862</v>
      </c>
    </row>
    <row r="665" spans="1:3">
      <c r="A665" s="1">
        <v>-0.62547799999999998</v>
      </c>
      <c r="B665" s="1">
        <v>-6.9999999999999999E-6</v>
      </c>
      <c r="C665">
        <f t="shared" si="10"/>
        <v>89354</v>
      </c>
    </row>
    <row r="666" spans="1:3">
      <c r="A666" s="1">
        <v>-0.39399899999999999</v>
      </c>
      <c r="B666" s="1">
        <v>-3.9999999999999998E-6</v>
      </c>
      <c r="C666">
        <f t="shared" si="10"/>
        <v>98499.75</v>
      </c>
    </row>
    <row r="667" spans="1:3">
      <c r="A667" s="1">
        <v>-0.12562699999999999</v>
      </c>
      <c r="B667" s="1">
        <v>-1.9999999999999999E-6</v>
      </c>
      <c r="C667">
        <f t="shared" si="10"/>
        <v>62813.5</v>
      </c>
    </row>
    <row r="668" spans="1:3">
      <c r="A668" s="1">
        <v>0.15645700000000001</v>
      </c>
      <c r="B668" s="1">
        <v>-9.9999999999999995E-7</v>
      </c>
      <c r="C668">
        <f t="shared" si="10"/>
        <v>156457.00000000003</v>
      </c>
    </row>
    <row r="669" spans="1:3">
      <c r="A669" s="1">
        <v>0.422543</v>
      </c>
      <c r="B669" s="1">
        <v>1.9000000000000001E-5</v>
      </c>
      <c r="C669">
        <f t="shared" si="10"/>
        <v>22239.105263157893</v>
      </c>
    </row>
    <row r="670" spans="1:3">
      <c r="A670" s="1">
        <v>0.64683900000000005</v>
      </c>
      <c r="B670" s="1">
        <v>3.4E-5</v>
      </c>
      <c r="C670">
        <f t="shared" si="10"/>
        <v>19024.676470588238</v>
      </c>
    </row>
    <row r="671" spans="1:3">
      <c r="A671" s="1">
        <v>0.80845</v>
      </c>
      <c r="B671" s="1">
        <v>4.8000000000000001E-5</v>
      </c>
      <c r="C671">
        <f t="shared" si="10"/>
        <v>16842.708333333332</v>
      </c>
    </row>
    <row r="672" spans="1:3">
      <c r="A672" s="1">
        <v>0.88974500000000001</v>
      </c>
      <c r="B672" s="1">
        <v>5.8999999999999998E-5</v>
      </c>
      <c r="C672">
        <f t="shared" si="10"/>
        <v>15080.423728813561</v>
      </c>
    </row>
    <row r="673" spans="1:3">
      <c r="A673" s="1">
        <v>0.88484700000000005</v>
      </c>
      <c r="B673" s="1">
        <v>5.8999999999999998E-5</v>
      </c>
      <c r="C673">
        <f t="shared" si="10"/>
        <v>14997.406779661018</v>
      </c>
    </row>
    <row r="674" spans="1:3">
      <c r="A674" s="1">
        <v>0.79277799999999998</v>
      </c>
      <c r="B674" s="1">
        <v>5.3000000000000001E-5</v>
      </c>
      <c r="C674">
        <f t="shared" si="10"/>
        <v>14958.075471698112</v>
      </c>
    </row>
    <row r="675" spans="1:3">
      <c r="A675" s="1">
        <v>0.62300500000000003</v>
      </c>
      <c r="B675" s="1">
        <v>4.1E-5</v>
      </c>
      <c r="C675">
        <f t="shared" si="10"/>
        <v>15195.243902439024</v>
      </c>
    </row>
    <row r="676" spans="1:3">
      <c r="A676" s="1">
        <v>0.39250600000000002</v>
      </c>
      <c r="B676" s="1">
        <v>2.4000000000000001E-5</v>
      </c>
      <c r="C676">
        <f t="shared" si="10"/>
        <v>16354.416666666668</v>
      </c>
    </row>
    <row r="677" spans="1:3">
      <c r="A677" s="1">
        <v>0.12282899999999999</v>
      </c>
      <c r="B677" s="1">
        <v>6.0000000000000002E-6</v>
      </c>
      <c r="C677">
        <f t="shared" si="10"/>
        <v>20471.5</v>
      </c>
    </row>
    <row r="678" spans="1:3">
      <c r="A678" s="1">
        <v>-0.15795000000000001</v>
      </c>
      <c r="B678" s="1">
        <v>-1.2E-5</v>
      </c>
      <c r="C678">
        <f t="shared" si="10"/>
        <v>13162.5</v>
      </c>
    </row>
    <row r="679" spans="1:3">
      <c r="A679" s="1">
        <v>-0.42403600000000002</v>
      </c>
      <c r="B679" s="1">
        <v>-2.5999999999999998E-5</v>
      </c>
      <c r="C679">
        <f t="shared" si="10"/>
        <v>16309.076923076926</v>
      </c>
    </row>
    <row r="680" spans="1:3">
      <c r="A680" s="1">
        <v>-0.64931099999999997</v>
      </c>
      <c r="B680" s="1">
        <v>-1.4E-5</v>
      </c>
      <c r="C680">
        <f t="shared" si="10"/>
        <v>46379.357142857145</v>
      </c>
    </row>
    <row r="681" spans="1:3">
      <c r="A681" s="1">
        <v>-0.81157500000000005</v>
      </c>
      <c r="B681" s="1">
        <v>-1.4E-5</v>
      </c>
      <c r="C681">
        <f t="shared" si="10"/>
        <v>57969.642857142862</v>
      </c>
    </row>
    <row r="682" spans="1:3">
      <c r="A682" s="1">
        <v>-0.89287000000000005</v>
      </c>
      <c r="B682" s="1">
        <v>-1.5999999999999999E-5</v>
      </c>
      <c r="C682">
        <f t="shared" si="10"/>
        <v>55804.375000000007</v>
      </c>
    </row>
    <row r="683" spans="1:3">
      <c r="A683" s="1">
        <v>-0.88666699999999998</v>
      </c>
      <c r="B683" s="1">
        <v>-1.7E-5</v>
      </c>
      <c r="C683">
        <f t="shared" si="10"/>
        <v>52156.882352941175</v>
      </c>
    </row>
    <row r="684" spans="1:3">
      <c r="A684" s="1">
        <v>-0.79590399999999994</v>
      </c>
      <c r="B684" s="1">
        <v>-1.2999999999999999E-5</v>
      </c>
      <c r="C684">
        <f t="shared" si="10"/>
        <v>61223.384615384617</v>
      </c>
    </row>
    <row r="685" spans="1:3">
      <c r="A685" s="1">
        <v>-0.62515100000000001</v>
      </c>
      <c r="B685" s="1">
        <v>-7.9999999999999996E-6</v>
      </c>
      <c r="C685">
        <f t="shared" si="10"/>
        <v>78143.875</v>
      </c>
    </row>
    <row r="686" spans="1:3">
      <c r="A686" s="1">
        <v>-0.39497900000000002</v>
      </c>
      <c r="B686" s="1">
        <v>-5.0000000000000004E-6</v>
      </c>
      <c r="C686">
        <f t="shared" si="10"/>
        <v>78995.8</v>
      </c>
    </row>
    <row r="687" spans="1:3">
      <c r="A687" s="1">
        <v>-0.124321</v>
      </c>
      <c r="B687" s="1">
        <v>-1.9999999999999999E-6</v>
      </c>
      <c r="C687">
        <f t="shared" si="10"/>
        <v>62160.5</v>
      </c>
    </row>
    <row r="688" spans="1:3">
      <c r="A688" s="1">
        <v>0.15612999999999999</v>
      </c>
      <c r="B688" s="1">
        <v>-9.9999999999999995E-7</v>
      </c>
      <c r="C688">
        <f t="shared" si="10"/>
        <v>156130</v>
      </c>
    </row>
    <row r="689" spans="1:3">
      <c r="A689" s="1">
        <v>0.42286899999999999</v>
      </c>
      <c r="B689" s="1">
        <v>1.9000000000000001E-5</v>
      </c>
      <c r="C689">
        <f t="shared" si="10"/>
        <v>22256.263157894737</v>
      </c>
    </row>
    <row r="690" spans="1:3">
      <c r="A690" s="1">
        <v>0.64749199999999996</v>
      </c>
      <c r="B690" s="1">
        <v>3.6999999999999998E-5</v>
      </c>
      <c r="C690">
        <f t="shared" si="10"/>
        <v>17499.783783783783</v>
      </c>
    </row>
    <row r="691" spans="1:3">
      <c r="A691" s="1">
        <v>0.80877600000000005</v>
      </c>
      <c r="B691" s="1">
        <v>4.8999999999999998E-5</v>
      </c>
      <c r="C691">
        <f t="shared" si="10"/>
        <v>16505.632653061228</v>
      </c>
    </row>
    <row r="692" spans="1:3">
      <c r="A692" s="1">
        <v>0.88941800000000004</v>
      </c>
      <c r="B692" s="1">
        <v>5.8E-5</v>
      </c>
      <c r="C692">
        <f t="shared" si="10"/>
        <v>15334.793103448277</v>
      </c>
    </row>
    <row r="693" spans="1:3">
      <c r="A693" s="1">
        <v>0.884521</v>
      </c>
      <c r="B693" s="1">
        <v>5.8E-5</v>
      </c>
      <c r="C693">
        <f t="shared" si="10"/>
        <v>15250.362068965516</v>
      </c>
    </row>
    <row r="694" spans="1:3">
      <c r="A694" s="1">
        <v>0.793431</v>
      </c>
      <c r="B694" s="1">
        <v>5.3000000000000001E-5</v>
      </c>
      <c r="C694">
        <f t="shared" si="10"/>
        <v>14970.396226415094</v>
      </c>
    </row>
    <row r="695" spans="1:3">
      <c r="A695" s="1">
        <v>0.62365800000000005</v>
      </c>
      <c r="B695" s="1">
        <v>4.0000000000000003E-5</v>
      </c>
      <c r="C695">
        <f t="shared" si="10"/>
        <v>15591.45</v>
      </c>
    </row>
    <row r="696" spans="1:3">
      <c r="A696" s="1">
        <v>0.39185300000000001</v>
      </c>
      <c r="B696" s="1">
        <v>2.5000000000000001E-5</v>
      </c>
      <c r="C696">
        <f t="shared" si="10"/>
        <v>15674.119999999999</v>
      </c>
    </row>
    <row r="697" spans="1:3">
      <c r="A697" s="1">
        <v>0.123155</v>
      </c>
      <c r="B697" s="1">
        <v>6.9999999999999999E-6</v>
      </c>
      <c r="C697">
        <f t="shared" si="10"/>
        <v>17593.571428571428</v>
      </c>
    </row>
    <row r="698" spans="1:3">
      <c r="A698" s="1">
        <v>-0.15860299999999999</v>
      </c>
      <c r="B698" s="1">
        <v>-1.0000000000000001E-5</v>
      </c>
      <c r="C698">
        <f t="shared" si="10"/>
        <v>15860.299999999997</v>
      </c>
    </row>
    <row r="699" spans="1:3">
      <c r="A699" s="1">
        <v>-0.42468899999999998</v>
      </c>
      <c r="B699" s="1">
        <v>-2.5999999999999998E-5</v>
      </c>
      <c r="C699">
        <f t="shared" si="10"/>
        <v>16334.192307692309</v>
      </c>
    </row>
    <row r="700" spans="1:3">
      <c r="A700" s="1">
        <v>-0.64996399999999999</v>
      </c>
      <c r="B700" s="1">
        <v>-1.5E-5</v>
      </c>
      <c r="C700">
        <f t="shared" si="10"/>
        <v>43330.933333333334</v>
      </c>
    </row>
    <row r="701" spans="1:3">
      <c r="A701" s="1">
        <v>-0.81092200000000003</v>
      </c>
      <c r="B701" s="1">
        <v>-1.5E-5</v>
      </c>
      <c r="C701">
        <f t="shared" si="10"/>
        <v>54061.466666666667</v>
      </c>
    </row>
    <row r="702" spans="1:3">
      <c r="A702" s="1">
        <v>-0.89287000000000005</v>
      </c>
      <c r="B702" s="1">
        <v>-1.7E-5</v>
      </c>
      <c r="C702">
        <f t="shared" si="10"/>
        <v>52521.764705882357</v>
      </c>
    </row>
    <row r="703" spans="1:3">
      <c r="A703" s="1">
        <v>-0.88666699999999998</v>
      </c>
      <c r="B703" s="1">
        <v>-1.5E-5</v>
      </c>
      <c r="C703">
        <f t="shared" si="10"/>
        <v>59111.133333333331</v>
      </c>
    </row>
    <row r="704" spans="1:3">
      <c r="A704" s="1">
        <v>-0.79525100000000004</v>
      </c>
      <c r="B704" s="1">
        <v>-1.2E-5</v>
      </c>
      <c r="C704">
        <f t="shared" si="10"/>
        <v>66270.916666666672</v>
      </c>
    </row>
    <row r="705" spans="1:3">
      <c r="A705" s="1">
        <v>-0.62580400000000003</v>
      </c>
      <c r="B705" s="1">
        <v>-6.9999999999999999E-6</v>
      </c>
      <c r="C705">
        <f t="shared" si="10"/>
        <v>89400.571428571435</v>
      </c>
    </row>
    <row r="706" spans="1:3">
      <c r="A706" s="1">
        <v>-0.39497900000000002</v>
      </c>
      <c r="B706" s="1">
        <v>-3.9999999999999998E-6</v>
      </c>
      <c r="C706">
        <f t="shared" si="10"/>
        <v>98744.750000000015</v>
      </c>
    </row>
    <row r="707" spans="1:3">
      <c r="A707" s="1">
        <v>-0.125301</v>
      </c>
      <c r="B707" s="1">
        <v>-3.0000000000000001E-6</v>
      </c>
      <c r="C707">
        <f t="shared" ref="C707:C770" si="11">ABS(A707/B707)</f>
        <v>41767</v>
      </c>
    </row>
    <row r="708" spans="1:3">
      <c r="A708" s="1">
        <v>0.15743599999999999</v>
      </c>
      <c r="B708" s="1">
        <v>-1.9999999999999999E-6</v>
      </c>
      <c r="C708">
        <f t="shared" si="11"/>
        <v>78718</v>
      </c>
    </row>
    <row r="709" spans="1:3">
      <c r="A709" s="1">
        <v>0.422543</v>
      </c>
      <c r="B709" s="1">
        <v>2.0000000000000002E-5</v>
      </c>
      <c r="C709">
        <f t="shared" si="11"/>
        <v>21127.149999999998</v>
      </c>
    </row>
    <row r="710" spans="1:3">
      <c r="A710" s="1">
        <v>0.64716499999999999</v>
      </c>
      <c r="B710" s="1">
        <v>3.6999999999999998E-5</v>
      </c>
      <c r="C710">
        <f t="shared" si="11"/>
        <v>17490.945945945947</v>
      </c>
    </row>
    <row r="711" spans="1:3">
      <c r="A711" s="1">
        <v>0.80845</v>
      </c>
      <c r="B711" s="1">
        <v>4.8999999999999998E-5</v>
      </c>
      <c r="C711">
        <f t="shared" si="11"/>
        <v>16498.979591836734</v>
      </c>
    </row>
    <row r="712" spans="1:3">
      <c r="A712" s="1">
        <v>0.88974500000000001</v>
      </c>
      <c r="B712" s="1">
        <v>5.7000000000000003E-5</v>
      </c>
      <c r="C712">
        <f t="shared" si="11"/>
        <v>15609.561403508771</v>
      </c>
    </row>
    <row r="713" spans="1:3">
      <c r="A713" s="1">
        <v>0.88517400000000002</v>
      </c>
      <c r="B713" s="1">
        <v>5.8999999999999998E-5</v>
      </c>
      <c r="C713">
        <f t="shared" si="11"/>
        <v>15002.949152542375</v>
      </c>
    </row>
    <row r="714" spans="1:3">
      <c r="A714" s="1">
        <v>0.79310499999999995</v>
      </c>
      <c r="B714" s="1">
        <v>5.3000000000000001E-5</v>
      </c>
      <c r="C714">
        <f t="shared" si="11"/>
        <v>14964.245283018867</v>
      </c>
    </row>
    <row r="715" spans="1:3">
      <c r="A715" s="1">
        <v>0.62398500000000001</v>
      </c>
      <c r="B715" s="1">
        <v>4.1E-5</v>
      </c>
      <c r="C715">
        <f t="shared" si="11"/>
        <v>15219.146341463415</v>
      </c>
    </row>
    <row r="716" spans="1:3">
      <c r="A716" s="1">
        <v>0.39283299999999999</v>
      </c>
      <c r="B716" s="1">
        <v>2.5000000000000001E-5</v>
      </c>
      <c r="C716">
        <f t="shared" si="11"/>
        <v>15713.319999999998</v>
      </c>
    </row>
    <row r="717" spans="1:3">
      <c r="A717" s="1">
        <v>0.123155</v>
      </c>
      <c r="B717" s="1">
        <v>6.9999999999999999E-6</v>
      </c>
      <c r="C717">
        <f t="shared" si="11"/>
        <v>17593.571428571428</v>
      </c>
    </row>
    <row r="718" spans="1:3">
      <c r="A718" s="1">
        <v>-0.15795000000000001</v>
      </c>
      <c r="B718" s="1">
        <v>-1.1E-5</v>
      </c>
      <c r="C718">
        <f t="shared" si="11"/>
        <v>14359.09090909091</v>
      </c>
    </row>
    <row r="719" spans="1:3">
      <c r="A719" s="1">
        <v>-0.42501499999999998</v>
      </c>
      <c r="B719" s="1">
        <v>-2.5000000000000001E-5</v>
      </c>
      <c r="C719">
        <f t="shared" si="11"/>
        <v>17000.599999999999</v>
      </c>
    </row>
    <row r="720" spans="1:3">
      <c r="A720" s="1">
        <v>-0.64963800000000005</v>
      </c>
      <c r="B720" s="1">
        <v>-1.2E-5</v>
      </c>
      <c r="C720">
        <f t="shared" si="11"/>
        <v>54136.5</v>
      </c>
    </row>
    <row r="721" spans="1:3">
      <c r="A721" s="1">
        <v>-0.81059499999999995</v>
      </c>
      <c r="B721" s="1">
        <v>-1.5E-5</v>
      </c>
      <c r="C721">
        <f t="shared" si="11"/>
        <v>54039.666666666664</v>
      </c>
    </row>
    <row r="722" spans="1:3">
      <c r="A722" s="1">
        <v>-0.89254299999999998</v>
      </c>
      <c r="B722" s="1">
        <v>-1.9000000000000001E-5</v>
      </c>
      <c r="C722">
        <f t="shared" si="11"/>
        <v>46975.947368421046</v>
      </c>
    </row>
    <row r="723" spans="1:3">
      <c r="A723" s="1">
        <v>-0.88699300000000003</v>
      </c>
      <c r="B723" s="1">
        <v>-1.5999999999999999E-5</v>
      </c>
      <c r="C723">
        <f t="shared" si="11"/>
        <v>55437.062500000007</v>
      </c>
    </row>
    <row r="724" spans="1:3">
      <c r="A724" s="1">
        <v>-0.79525100000000004</v>
      </c>
      <c r="B724" s="1">
        <v>-1.2E-5</v>
      </c>
      <c r="C724">
        <f t="shared" si="11"/>
        <v>66270.916666666672</v>
      </c>
    </row>
    <row r="725" spans="1:3">
      <c r="A725" s="1">
        <v>-0.62547799999999998</v>
      </c>
      <c r="B725" s="1">
        <v>-7.9999999999999996E-6</v>
      </c>
      <c r="C725">
        <f t="shared" si="11"/>
        <v>78184.75</v>
      </c>
    </row>
    <row r="726" spans="1:3">
      <c r="A726" s="1">
        <v>-0.394652</v>
      </c>
      <c r="B726" s="1">
        <v>-5.0000000000000004E-6</v>
      </c>
      <c r="C726">
        <f t="shared" si="11"/>
        <v>78930.399999999994</v>
      </c>
    </row>
    <row r="727" spans="1:3">
      <c r="A727" s="1">
        <v>-0.125301</v>
      </c>
      <c r="B727" s="1">
        <v>-1.9999999999999999E-6</v>
      </c>
      <c r="C727">
        <f t="shared" si="11"/>
        <v>62650.5</v>
      </c>
    </row>
    <row r="728" spans="1:3">
      <c r="A728" s="1">
        <v>0.15678300000000001</v>
      </c>
      <c r="B728" s="1">
        <v>-9.9999999999999995E-7</v>
      </c>
      <c r="C728">
        <f t="shared" si="11"/>
        <v>156783</v>
      </c>
    </row>
    <row r="729" spans="1:3">
      <c r="A729" s="1">
        <v>0.42286899999999999</v>
      </c>
      <c r="B729" s="1">
        <v>2.0000000000000002E-5</v>
      </c>
      <c r="C729">
        <f t="shared" si="11"/>
        <v>21143.449999999997</v>
      </c>
    </row>
    <row r="730" spans="1:3">
      <c r="A730" s="1">
        <v>0.64651199999999998</v>
      </c>
      <c r="B730" s="1">
        <v>3.8000000000000002E-5</v>
      </c>
      <c r="C730">
        <f t="shared" si="11"/>
        <v>17013.473684210523</v>
      </c>
    </row>
    <row r="731" spans="1:3">
      <c r="A731" s="1">
        <v>0.80845</v>
      </c>
      <c r="B731" s="1">
        <v>5.0000000000000002E-5</v>
      </c>
      <c r="C731">
        <f t="shared" si="11"/>
        <v>16169</v>
      </c>
    </row>
    <row r="732" spans="1:3">
      <c r="A732" s="1">
        <v>0.89039800000000002</v>
      </c>
      <c r="B732" s="1">
        <v>5.8E-5</v>
      </c>
      <c r="C732">
        <f t="shared" si="11"/>
        <v>15351.689655172415</v>
      </c>
    </row>
    <row r="733" spans="1:3">
      <c r="A733" s="1">
        <v>0.88484700000000005</v>
      </c>
      <c r="B733" s="1">
        <v>5.8999999999999998E-5</v>
      </c>
      <c r="C733">
        <f t="shared" si="11"/>
        <v>14997.406779661018</v>
      </c>
    </row>
    <row r="734" spans="1:3">
      <c r="A734" s="1">
        <v>0.793431</v>
      </c>
      <c r="B734" s="1">
        <v>5.3000000000000001E-5</v>
      </c>
      <c r="C734">
        <f t="shared" si="11"/>
        <v>14970.396226415094</v>
      </c>
    </row>
    <row r="735" spans="1:3">
      <c r="A735" s="1">
        <v>0.62398500000000001</v>
      </c>
      <c r="B735" s="1">
        <v>3.8999999999999999E-5</v>
      </c>
      <c r="C735">
        <f t="shared" si="11"/>
        <v>15999.615384615385</v>
      </c>
    </row>
    <row r="736" spans="1:3">
      <c r="A736" s="1">
        <v>0.39250600000000002</v>
      </c>
      <c r="B736" s="1">
        <v>2.4000000000000001E-5</v>
      </c>
      <c r="C736">
        <f t="shared" si="11"/>
        <v>16354.416666666668</v>
      </c>
    </row>
    <row r="737" spans="1:3">
      <c r="A737" s="1">
        <v>0.12282899999999999</v>
      </c>
      <c r="B737" s="1">
        <v>6.9999999999999999E-6</v>
      </c>
      <c r="C737">
        <f t="shared" si="11"/>
        <v>17547</v>
      </c>
    </row>
    <row r="738" spans="1:3">
      <c r="A738" s="1">
        <v>-0.158276</v>
      </c>
      <c r="B738" s="1">
        <v>-1.0000000000000001E-5</v>
      </c>
      <c r="C738">
        <f t="shared" si="11"/>
        <v>15827.599999999999</v>
      </c>
    </row>
    <row r="739" spans="1:3">
      <c r="A739" s="1">
        <v>-0.42436200000000002</v>
      </c>
      <c r="B739" s="1">
        <v>-2.1999999999999999E-5</v>
      </c>
      <c r="C739">
        <f t="shared" si="11"/>
        <v>19289.18181818182</v>
      </c>
    </row>
    <row r="740" spans="1:3">
      <c r="A740" s="1">
        <v>-0.64963800000000005</v>
      </c>
      <c r="B740" s="1">
        <v>-1.2999999999999999E-5</v>
      </c>
      <c r="C740">
        <f t="shared" si="11"/>
        <v>49972.153846153851</v>
      </c>
    </row>
    <row r="741" spans="1:3">
      <c r="A741" s="1">
        <v>-0.81092200000000003</v>
      </c>
      <c r="B741" s="1">
        <v>-1.5E-5</v>
      </c>
      <c r="C741">
        <f t="shared" si="11"/>
        <v>54061.466666666667</v>
      </c>
    </row>
    <row r="742" spans="1:3">
      <c r="A742" s="1">
        <v>-0.89221700000000004</v>
      </c>
      <c r="B742" s="1">
        <v>-1.7E-5</v>
      </c>
      <c r="C742">
        <f t="shared" si="11"/>
        <v>52483.352941176476</v>
      </c>
    </row>
    <row r="743" spans="1:3">
      <c r="A743" s="1">
        <v>-0.88829899999999995</v>
      </c>
      <c r="B743" s="1">
        <v>-1.5E-5</v>
      </c>
      <c r="C743">
        <f t="shared" si="11"/>
        <v>59219.933333333327</v>
      </c>
    </row>
    <row r="744" spans="1:3">
      <c r="A744" s="1">
        <v>-0.79557699999999998</v>
      </c>
      <c r="B744" s="1">
        <v>-1.2E-5</v>
      </c>
      <c r="C744">
        <f t="shared" si="11"/>
        <v>66298.083333333328</v>
      </c>
    </row>
    <row r="745" spans="1:3">
      <c r="A745" s="1">
        <v>-0.62580400000000003</v>
      </c>
      <c r="B745" s="1">
        <v>-7.9999999999999996E-6</v>
      </c>
      <c r="C745">
        <f t="shared" si="11"/>
        <v>78225.5</v>
      </c>
    </row>
    <row r="746" spans="1:3">
      <c r="A746" s="1">
        <v>-0.39399899999999999</v>
      </c>
      <c r="B746" s="1">
        <v>-3.9999999999999998E-6</v>
      </c>
      <c r="C746">
        <f t="shared" si="11"/>
        <v>98499.75</v>
      </c>
    </row>
    <row r="747" spans="1:3">
      <c r="A747" s="1">
        <v>-0.124321</v>
      </c>
      <c r="B747" s="1">
        <v>-1.9999999999999999E-6</v>
      </c>
      <c r="C747">
        <f t="shared" si="11"/>
        <v>62160.5</v>
      </c>
    </row>
    <row r="748" spans="1:3">
      <c r="A748" s="1"/>
      <c r="B748" s="1"/>
    </row>
    <row r="749" spans="1:3">
      <c r="A749" s="1">
        <v>0.42221599999999998</v>
      </c>
      <c r="B749" s="1">
        <v>1.8E-5</v>
      </c>
      <c r="C749">
        <f t="shared" si="11"/>
        <v>23456.444444444442</v>
      </c>
    </row>
    <row r="750" spans="1:3">
      <c r="A750" s="1">
        <v>0.64683900000000005</v>
      </c>
      <c r="B750" s="1">
        <v>3.4999999999999997E-5</v>
      </c>
      <c r="C750">
        <f t="shared" si="11"/>
        <v>18481.114285714288</v>
      </c>
    </row>
    <row r="751" spans="1:3">
      <c r="A751" s="1">
        <v>0.80845</v>
      </c>
      <c r="B751" s="1">
        <v>5.1E-5</v>
      </c>
      <c r="C751">
        <f t="shared" si="11"/>
        <v>15851.960784313726</v>
      </c>
    </row>
    <row r="752" spans="1:3">
      <c r="A752" s="1">
        <v>0.89072399999999996</v>
      </c>
      <c r="B752" s="1">
        <v>5.8E-5</v>
      </c>
      <c r="C752">
        <f t="shared" si="11"/>
        <v>15357.310344827585</v>
      </c>
    </row>
    <row r="753" spans="1:3">
      <c r="A753" s="1">
        <v>0.88484700000000005</v>
      </c>
      <c r="B753" s="1">
        <v>6.0000000000000002E-5</v>
      </c>
      <c r="C753">
        <f t="shared" si="11"/>
        <v>14747.45</v>
      </c>
    </row>
    <row r="754" spans="1:3">
      <c r="A754" s="1">
        <v>0.79277799999999998</v>
      </c>
      <c r="B754" s="1">
        <v>5.3999999999999998E-5</v>
      </c>
      <c r="C754">
        <f t="shared" si="11"/>
        <v>14681.074074074075</v>
      </c>
    </row>
    <row r="755" spans="1:3">
      <c r="A755" s="1">
        <v>0.62398500000000001</v>
      </c>
      <c r="B755" s="1">
        <v>4.1999999999999998E-5</v>
      </c>
      <c r="C755">
        <f t="shared" si="11"/>
        <v>14856.785714285716</v>
      </c>
    </row>
    <row r="756" spans="1:3">
      <c r="A756" s="1">
        <v>0.39315899999999998</v>
      </c>
      <c r="B756" s="1">
        <v>2.5000000000000001E-5</v>
      </c>
      <c r="C756">
        <f t="shared" si="11"/>
        <v>15726.359999999999</v>
      </c>
    </row>
    <row r="757" spans="1:3">
      <c r="A757" s="1">
        <v>0.12282899999999999</v>
      </c>
      <c r="B757" s="1">
        <v>6.9999999999999999E-6</v>
      </c>
      <c r="C757">
        <f t="shared" si="11"/>
        <v>17547</v>
      </c>
    </row>
    <row r="758" spans="1:3">
      <c r="A758" s="1">
        <v>-0.15860299999999999</v>
      </c>
      <c r="B758" s="1">
        <v>-1.1E-5</v>
      </c>
      <c r="C758">
        <f t="shared" si="11"/>
        <v>14418.454545454546</v>
      </c>
    </row>
    <row r="759" spans="1:3">
      <c r="A759" s="1">
        <v>-0.42436200000000002</v>
      </c>
      <c r="B759" s="1">
        <v>-2.5999999999999998E-5</v>
      </c>
      <c r="C759">
        <f t="shared" si="11"/>
        <v>16321.615384615387</v>
      </c>
    </row>
    <row r="760" spans="1:3">
      <c r="A760" s="1">
        <v>-0.64898500000000003</v>
      </c>
      <c r="B760" s="1">
        <v>-1.2999999999999999E-5</v>
      </c>
      <c r="C760">
        <f t="shared" si="11"/>
        <v>49921.923076923085</v>
      </c>
    </row>
    <row r="761" spans="1:3">
      <c r="A761" s="1">
        <v>-0.81157500000000005</v>
      </c>
      <c r="B761" s="1">
        <v>-2.0999999999999999E-5</v>
      </c>
      <c r="C761">
        <f t="shared" si="11"/>
        <v>38646.428571428572</v>
      </c>
    </row>
    <row r="762" spans="1:3">
      <c r="A762" s="1">
        <v>-0.89352299999999996</v>
      </c>
      <c r="B762" s="1">
        <v>-1.8E-5</v>
      </c>
      <c r="C762">
        <f t="shared" si="11"/>
        <v>49640.166666666664</v>
      </c>
    </row>
    <row r="763" spans="1:3">
      <c r="A763" s="1">
        <v>-0.88764600000000005</v>
      </c>
      <c r="B763" s="1">
        <v>-1.5999999999999999E-5</v>
      </c>
      <c r="C763">
        <f t="shared" si="11"/>
        <v>55477.875000000007</v>
      </c>
    </row>
    <row r="764" spans="1:3">
      <c r="A764" s="1">
        <v>-0.79525100000000004</v>
      </c>
      <c r="B764" s="1">
        <v>-1.0000000000000001E-5</v>
      </c>
      <c r="C764">
        <f t="shared" si="11"/>
        <v>79525.099999999991</v>
      </c>
    </row>
    <row r="765" spans="1:3">
      <c r="A765" s="1">
        <v>-0.62515100000000001</v>
      </c>
      <c r="B765" s="1">
        <v>-6.9999999999999999E-6</v>
      </c>
      <c r="C765">
        <f t="shared" si="11"/>
        <v>89307.28571428571</v>
      </c>
    </row>
    <row r="766" spans="1:3">
      <c r="A766" s="1">
        <v>-0.39399899999999999</v>
      </c>
      <c r="B766" s="1">
        <v>-3.9999999999999998E-6</v>
      </c>
      <c r="C766">
        <f t="shared" si="11"/>
        <v>98499.75</v>
      </c>
    </row>
    <row r="767" spans="1:3">
      <c r="A767" s="1">
        <v>-0.12562699999999999</v>
      </c>
      <c r="B767" s="1">
        <v>-1.9999999999999999E-6</v>
      </c>
      <c r="C767">
        <f t="shared" si="11"/>
        <v>62813.5</v>
      </c>
    </row>
    <row r="768" spans="1:3">
      <c r="A768" s="1">
        <v>0.15711</v>
      </c>
      <c r="B768" s="1">
        <v>-9.9999999999999995E-7</v>
      </c>
      <c r="C768">
        <f t="shared" si="11"/>
        <v>157110</v>
      </c>
    </row>
    <row r="769" spans="1:3">
      <c r="A769" s="1">
        <v>0.42221599999999998</v>
      </c>
      <c r="B769" s="1">
        <v>1.7E-5</v>
      </c>
      <c r="C769">
        <f t="shared" si="11"/>
        <v>24836.235294117647</v>
      </c>
    </row>
    <row r="770" spans="1:3">
      <c r="A770" s="1">
        <v>0.64683900000000005</v>
      </c>
      <c r="B770" s="1">
        <v>3.8000000000000002E-5</v>
      </c>
      <c r="C770">
        <f t="shared" si="11"/>
        <v>17022.07894736842</v>
      </c>
    </row>
    <row r="771" spans="1:3">
      <c r="A771" s="1">
        <v>0.80877600000000005</v>
      </c>
      <c r="B771" s="1">
        <v>5.1E-5</v>
      </c>
      <c r="C771">
        <f t="shared" ref="C771:C834" si="12">ABS(A771/B771)</f>
        <v>15858.352941176472</v>
      </c>
    </row>
    <row r="772" spans="1:3">
      <c r="A772" s="1">
        <v>0.89007099999999995</v>
      </c>
      <c r="B772" s="1">
        <v>6.0000000000000002E-5</v>
      </c>
      <c r="C772">
        <f t="shared" si="12"/>
        <v>14834.516666666665</v>
      </c>
    </row>
    <row r="773" spans="1:3">
      <c r="A773" s="1">
        <v>0.88517400000000002</v>
      </c>
      <c r="B773" s="1">
        <v>6.0000000000000002E-5</v>
      </c>
      <c r="C773">
        <f t="shared" si="12"/>
        <v>14752.9</v>
      </c>
    </row>
    <row r="774" spans="1:3">
      <c r="A774" s="1">
        <v>0.79245200000000005</v>
      </c>
      <c r="B774" s="1">
        <v>5.3999999999999998E-5</v>
      </c>
      <c r="C774">
        <f t="shared" si="12"/>
        <v>14675.037037037038</v>
      </c>
    </row>
    <row r="775" spans="1:3">
      <c r="A775" s="1">
        <v>0.62398500000000001</v>
      </c>
      <c r="B775" s="1">
        <v>4.1999999999999998E-5</v>
      </c>
      <c r="C775">
        <f t="shared" si="12"/>
        <v>14856.785714285716</v>
      </c>
    </row>
    <row r="776" spans="1:3">
      <c r="A776" s="1">
        <v>0.39283299999999999</v>
      </c>
      <c r="B776" s="1">
        <v>2.5000000000000001E-5</v>
      </c>
      <c r="C776">
        <f t="shared" si="12"/>
        <v>15713.319999999998</v>
      </c>
    </row>
    <row r="777" spans="1:3">
      <c r="A777" s="1">
        <v>0.122502</v>
      </c>
      <c r="B777" s="1">
        <v>6.9999999999999999E-6</v>
      </c>
      <c r="C777">
        <f t="shared" si="12"/>
        <v>17500.285714285714</v>
      </c>
    </row>
    <row r="778" spans="1:3">
      <c r="A778" s="1">
        <v>-0.15795000000000001</v>
      </c>
      <c r="B778" s="1">
        <v>-1.1E-5</v>
      </c>
      <c r="C778">
        <f t="shared" si="12"/>
        <v>14359.09090909091</v>
      </c>
    </row>
    <row r="779" spans="1:3">
      <c r="A779" s="1">
        <v>-0.42468899999999998</v>
      </c>
      <c r="B779" s="1">
        <v>-1.9000000000000001E-5</v>
      </c>
      <c r="C779">
        <f t="shared" si="12"/>
        <v>22352.052631578947</v>
      </c>
    </row>
    <row r="780" spans="1:3">
      <c r="A780" s="1">
        <v>-0.64996399999999999</v>
      </c>
      <c r="B780" s="1">
        <v>-1.2E-5</v>
      </c>
      <c r="C780">
        <f t="shared" si="12"/>
        <v>54163.666666666664</v>
      </c>
    </row>
    <row r="781" spans="1:3">
      <c r="A781" s="1">
        <v>-0.81026900000000002</v>
      </c>
      <c r="B781" s="1">
        <v>-1.8E-5</v>
      </c>
      <c r="C781">
        <f t="shared" si="12"/>
        <v>45014.944444444445</v>
      </c>
    </row>
    <row r="782" spans="1:3">
      <c r="A782" s="1">
        <v>-0.89319599999999999</v>
      </c>
      <c r="B782" s="1">
        <v>-1.9000000000000001E-5</v>
      </c>
      <c r="C782">
        <f t="shared" si="12"/>
        <v>47010.31578947368</v>
      </c>
    </row>
    <row r="783" spans="1:3">
      <c r="A783" s="1">
        <v>-0.88797300000000001</v>
      </c>
      <c r="B783" s="1">
        <v>-1.5999999999999999E-5</v>
      </c>
      <c r="C783">
        <f t="shared" si="12"/>
        <v>55498.3125</v>
      </c>
    </row>
    <row r="784" spans="1:3">
      <c r="A784" s="1">
        <v>-0.79525100000000004</v>
      </c>
      <c r="B784" s="1">
        <v>-1.2E-5</v>
      </c>
      <c r="C784">
        <f t="shared" si="12"/>
        <v>66270.916666666672</v>
      </c>
    </row>
    <row r="785" spans="1:3">
      <c r="A785" s="1">
        <v>-0.62580400000000003</v>
      </c>
      <c r="B785" s="1">
        <v>-6.9999999999999999E-6</v>
      </c>
      <c r="C785">
        <f t="shared" si="12"/>
        <v>89400.571428571435</v>
      </c>
    </row>
    <row r="786" spans="1:3">
      <c r="A786" s="1">
        <v>-0.394652</v>
      </c>
      <c r="B786" s="1">
        <v>-3.9999999999999998E-6</v>
      </c>
      <c r="C786">
        <f t="shared" si="12"/>
        <v>98663</v>
      </c>
    </row>
    <row r="787" spans="1:3">
      <c r="A787" s="1">
        <v>-0.12562699999999999</v>
      </c>
      <c r="B787" s="1">
        <v>-1.9999999999999999E-6</v>
      </c>
      <c r="C787">
        <f t="shared" si="12"/>
        <v>62813.5</v>
      </c>
    </row>
    <row r="788" spans="1:3">
      <c r="A788" s="1"/>
      <c r="B788" s="1"/>
    </row>
    <row r="789" spans="1:3">
      <c r="A789" s="1">
        <v>0.422543</v>
      </c>
      <c r="B789" s="1">
        <v>1.9000000000000001E-5</v>
      </c>
      <c r="C789">
        <f t="shared" si="12"/>
        <v>22239.105263157893</v>
      </c>
    </row>
    <row r="790" spans="1:3">
      <c r="A790" s="1">
        <v>0.64683900000000005</v>
      </c>
      <c r="B790" s="1">
        <v>3.8999999999999999E-5</v>
      </c>
      <c r="C790">
        <f t="shared" si="12"/>
        <v>16585.615384615387</v>
      </c>
    </row>
    <row r="791" spans="1:3">
      <c r="A791" s="1">
        <v>0.80845</v>
      </c>
      <c r="B791" s="1">
        <v>5.0000000000000002E-5</v>
      </c>
      <c r="C791">
        <f t="shared" si="12"/>
        <v>16169</v>
      </c>
    </row>
    <row r="792" spans="1:3">
      <c r="A792" s="1">
        <v>0.89007099999999995</v>
      </c>
      <c r="B792" s="1">
        <v>5.7000000000000003E-5</v>
      </c>
      <c r="C792">
        <f t="shared" si="12"/>
        <v>15615.280701754384</v>
      </c>
    </row>
    <row r="793" spans="1:3">
      <c r="A793" s="1">
        <v>0.88549999999999995</v>
      </c>
      <c r="B793" s="1">
        <v>5.8999999999999998E-5</v>
      </c>
      <c r="C793">
        <f t="shared" si="12"/>
        <v>15008.474576271186</v>
      </c>
    </row>
    <row r="794" spans="1:3">
      <c r="A794" s="1">
        <v>0.79375799999999996</v>
      </c>
      <c r="B794" s="1">
        <v>5.5000000000000002E-5</v>
      </c>
      <c r="C794">
        <f t="shared" si="12"/>
        <v>14431.963636363635</v>
      </c>
    </row>
    <row r="795" spans="1:3">
      <c r="A795" s="1">
        <v>0.623332</v>
      </c>
      <c r="B795" s="1">
        <v>4.1999999999999998E-5</v>
      </c>
      <c r="C795">
        <f t="shared" si="12"/>
        <v>14841.238095238095</v>
      </c>
    </row>
    <row r="796" spans="1:3">
      <c r="A796" s="1">
        <v>0.39217999999999997</v>
      </c>
      <c r="B796" s="1">
        <v>2.5999999999999998E-5</v>
      </c>
      <c r="C796">
        <f t="shared" si="12"/>
        <v>15083.846153846154</v>
      </c>
    </row>
    <row r="797" spans="1:3">
      <c r="A797" s="1">
        <v>0.123155</v>
      </c>
      <c r="B797" s="1">
        <v>6.9999999999999999E-6</v>
      </c>
      <c r="C797">
        <f t="shared" si="12"/>
        <v>17593.571428571428</v>
      </c>
    </row>
    <row r="798" spans="1:3">
      <c r="A798" s="1">
        <v>-0.158276</v>
      </c>
      <c r="B798" s="1">
        <v>-1.2E-5</v>
      </c>
      <c r="C798">
        <f t="shared" si="12"/>
        <v>13189.666666666666</v>
      </c>
    </row>
    <row r="799" spans="1:3">
      <c r="A799" s="1">
        <v>-0.42436200000000002</v>
      </c>
      <c r="B799" s="1">
        <v>-2.6999999999999999E-5</v>
      </c>
      <c r="C799">
        <f t="shared" si="12"/>
        <v>15717.111111111113</v>
      </c>
    </row>
    <row r="800" spans="1:3">
      <c r="A800" s="1">
        <v>-0.64865799999999996</v>
      </c>
      <c r="B800" s="1">
        <v>-1.4E-5</v>
      </c>
      <c r="C800">
        <f t="shared" si="12"/>
        <v>46332.714285714283</v>
      </c>
    </row>
    <row r="801" spans="1:3">
      <c r="A801" s="1">
        <v>-0.81059499999999995</v>
      </c>
      <c r="B801" s="1">
        <v>-1.7E-5</v>
      </c>
      <c r="C801">
        <f t="shared" si="12"/>
        <v>47682.058823529413</v>
      </c>
    </row>
    <row r="802" spans="1:3">
      <c r="A802" s="1">
        <v>-0.89287000000000005</v>
      </c>
      <c r="B802" s="1">
        <v>-1.8E-5</v>
      </c>
      <c r="C802">
        <f t="shared" si="12"/>
        <v>49603.888888888891</v>
      </c>
    </row>
    <row r="803" spans="1:3">
      <c r="A803" s="1">
        <v>-0.88732</v>
      </c>
      <c r="B803" s="1">
        <v>-1.7E-5</v>
      </c>
      <c r="C803">
        <f t="shared" si="12"/>
        <v>52195.294117647056</v>
      </c>
    </row>
    <row r="804" spans="1:3">
      <c r="A804" s="1">
        <v>-0.79525100000000004</v>
      </c>
      <c r="B804" s="1">
        <v>-1.2999999999999999E-5</v>
      </c>
      <c r="C804">
        <f t="shared" si="12"/>
        <v>61173.153846153851</v>
      </c>
    </row>
    <row r="805" spans="1:3">
      <c r="A805" s="1">
        <v>-0.62547799999999998</v>
      </c>
      <c r="B805" s="1">
        <v>-7.9999999999999996E-6</v>
      </c>
      <c r="C805">
        <f t="shared" si="12"/>
        <v>78184.75</v>
      </c>
    </row>
    <row r="806" spans="1:3">
      <c r="A806" s="1">
        <v>-0.394652</v>
      </c>
      <c r="B806" s="1">
        <v>-5.0000000000000004E-6</v>
      </c>
      <c r="C806">
        <f t="shared" si="12"/>
        <v>78930.399999999994</v>
      </c>
    </row>
    <row r="807" spans="1:3">
      <c r="A807" s="1">
        <v>-0.125301</v>
      </c>
      <c r="B807" s="1">
        <v>-1.9999999999999999E-6</v>
      </c>
      <c r="C807">
        <f t="shared" si="12"/>
        <v>62650.5</v>
      </c>
    </row>
    <row r="808" spans="1:3">
      <c r="A808" s="1"/>
      <c r="B808" s="1"/>
    </row>
    <row r="809" spans="1:3">
      <c r="A809" s="1">
        <v>0.42156300000000002</v>
      </c>
      <c r="B809" s="1">
        <v>1.9000000000000001E-5</v>
      </c>
      <c r="C809">
        <f t="shared" si="12"/>
        <v>22187.526315789473</v>
      </c>
    </row>
    <row r="810" spans="1:3">
      <c r="A810" s="1">
        <v>0.64683900000000005</v>
      </c>
      <c r="B810" s="1">
        <v>3.8000000000000002E-5</v>
      </c>
      <c r="C810">
        <f t="shared" si="12"/>
        <v>17022.07894736842</v>
      </c>
    </row>
    <row r="811" spans="1:3">
      <c r="A811" s="1">
        <v>0.80845</v>
      </c>
      <c r="B811" s="1">
        <v>5.1E-5</v>
      </c>
      <c r="C811">
        <f t="shared" si="12"/>
        <v>15851.960784313726</v>
      </c>
    </row>
    <row r="812" spans="1:3">
      <c r="A812" s="1">
        <v>0.88974500000000001</v>
      </c>
      <c r="B812" s="1">
        <v>6.0000000000000002E-5</v>
      </c>
      <c r="C812">
        <f t="shared" si="12"/>
        <v>14829.083333333334</v>
      </c>
    </row>
    <row r="813" spans="1:3">
      <c r="A813" s="1">
        <v>0.88484700000000005</v>
      </c>
      <c r="B813" s="1">
        <v>6.0999999999999999E-5</v>
      </c>
      <c r="C813">
        <f t="shared" si="12"/>
        <v>14505.688524590165</v>
      </c>
    </row>
    <row r="814" spans="1:3">
      <c r="A814" s="1">
        <v>0.79245200000000005</v>
      </c>
      <c r="B814" s="1">
        <v>5.5999999999999999E-5</v>
      </c>
      <c r="C814">
        <f t="shared" si="12"/>
        <v>14150.928571428572</v>
      </c>
    </row>
    <row r="815" spans="1:3">
      <c r="A815" s="1">
        <v>0.62267899999999998</v>
      </c>
      <c r="B815" s="1">
        <v>4.3000000000000002E-5</v>
      </c>
      <c r="C815">
        <f t="shared" si="12"/>
        <v>14480.906976744185</v>
      </c>
    </row>
    <row r="816" spans="1:3">
      <c r="A816" s="1">
        <v>0.39283299999999999</v>
      </c>
      <c r="B816" s="1">
        <v>2.6999999999999999E-5</v>
      </c>
      <c r="C816">
        <f t="shared" si="12"/>
        <v>14549.37037037037</v>
      </c>
    </row>
    <row r="817" spans="1:3">
      <c r="A817" s="1">
        <v>0.123808</v>
      </c>
      <c r="B817" s="1">
        <v>7.9999999999999996E-6</v>
      </c>
      <c r="C817">
        <f t="shared" si="12"/>
        <v>15476</v>
      </c>
    </row>
    <row r="818" spans="1:3">
      <c r="A818" s="1">
        <v>-0.158276</v>
      </c>
      <c r="B818" s="1">
        <v>-1.2E-5</v>
      </c>
      <c r="C818">
        <f t="shared" si="12"/>
        <v>13189.666666666666</v>
      </c>
    </row>
    <row r="819" spans="1:3">
      <c r="A819" s="1">
        <v>-0.42403600000000002</v>
      </c>
      <c r="B819" s="1">
        <v>-2.8E-5</v>
      </c>
      <c r="C819">
        <f t="shared" si="12"/>
        <v>15144.142857142859</v>
      </c>
    </row>
    <row r="820" spans="1:3">
      <c r="A820" s="1">
        <v>-0.64996399999999999</v>
      </c>
      <c r="B820" s="1">
        <v>-1.5E-5</v>
      </c>
      <c r="C820">
        <f t="shared" si="12"/>
        <v>43330.933333333334</v>
      </c>
    </row>
    <row r="821" spans="1:3">
      <c r="A821" s="1">
        <v>-0.81092200000000003</v>
      </c>
      <c r="B821" s="1">
        <v>-1.7E-5</v>
      </c>
      <c r="C821">
        <f t="shared" si="12"/>
        <v>47701.294117647063</v>
      </c>
    </row>
    <row r="822" spans="1:3">
      <c r="A822" s="1">
        <v>-0.89319599999999999</v>
      </c>
      <c r="B822" s="1">
        <v>-1.5E-5</v>
      </c>
      <c r="C822">
        <f t="shared" si="12"/>
        <v>59546.400000000001</v>
      </c>
    </row>
    <row r="823" spans="1:3">
      <c r="A823" s="1">
        <v>-0.88829899999999995</v>
      </c>
      <c r="B823" s="1">
        <v>-1.4E-5</v>
      </c>
      <c r="C823">
        <f t="shared" si="12"/>
        <v>63449.928571428565</v>
      </c>
    </row>
    <row r="824" spans="1:3">
      <c r="A824" s="1">
        <v>-0.79525100000000004</v>
      </c>
      <c r="B824" s="1">
        <v>-1.1E-5</v>
      </c>
      <c r="C824">
        <f t="shared" si="12"/>
        <v>72295.545454545456</v>
      </c>
    </row>
    <row r="825" spans="1:3">
      <c r="A825" s="1">
        <v>-0.62580400000000003</v>
      </c>
      <c r="B825" s="1">
        <v>-7.9999999999999996E-6</v>
      </c>
      <c r="C825">
        <f t="shared" si="12"/>
        <v>78225.5</v>
      </c>
    </row>
    <row r="826" spans="1:3">
      <c r="A826" s="1">
        <v>-0.394652</v>
      </c>
      <c r="B826" s="1">
        <v>-3.9999999999999998E-6</v>
      </c>
      <c r="C826">
        <f t="shared" si="12"/>
        <v>98663</v>
      </c>
    </row>
    <row r="827" spans="1:3">
      <c r="A827" s="1">
        <v>-0.125301</v>
      </c>
      <c r="B827" s="1">
        <v>-1.9999999999999999E-6</v>
      </c>
      <c r="C827">
        <f t="shared" si="12"/>
        <v>62650.5</v>
      </c>
    </row>
    <row r="828" spans="1:3">
      <c r="A828" s="1">
        <v>0.15678300000000001</v>
      </c>
      <c r="B828" s="1">
        <v>-9.9999999999999995E-7</v>
      </c>
      <c r="C828">
        <f t="shared" si="12"/>
        <v>156783</v>
      </c>
    </row>
    <row r="829" spans="1:3">
      <c r="A829" s="1">
        <v>0.422543</v>
      </c>
      <c r="B829" s="1">
        <v>2.0999999999999999E-5</v>
      </c>
      <c r="C829">
        <f t="shared" si="12"/>
        <v>20121.09523809524</v>
      </c>
    </row>
    <row r="830" spans="1:3">
      <c r="A830" s="1">
        <v>0.64683900000000005</v>
      </c>
      <c r="B830" s="1">
        <v>3.8000000000000002E-5</v>
      </c>
      <c r="C830">
        <f t="shared" si="12"/>
        <v>17022.07894736842</v>
      </c>
    </row>
    <row r="831" spans="1:3">
      <c r="A831" s="1">
        <v>0.80812300000000004</v>
      </c>
      <c r="B831" s="1">
        <v>5.3000000000000001E-5</v>
      </c>
      <c r="C831">
        <f t="shared" si="12"/>
        <v>15247.603773584906</v>
      </c>
    </row>
    <row r="832" spans="1:3">
      <c r="A832" s="1">
        <v>0.89039800000000002</v>
      </c>
      <c r="B832" s="1">
        <v>6.0000000000000002E-5</v>
      </c>
      <c r="C832">
        <f t="shared" si="12"/>
        <v>14839.966666666667</v>
      </c>
    </row>
    <row r="833" spans="1:3">
      <c r="A833" s="1">
        <v>0.88517400000000002</v>
      </c>
      <c r="B833" s="1">
        <v>6.0999999999999999E-5</v>
      </c>
      <c r="C833">
        <f t="shared" si="12"/>
        <v>14511.049180327869</v>
      </c>
    </row>
    <row r="834" spans="1:3">
      <c r="A834" s="1">
        <v>0.79310499999999995</v>
      </c>
      <c r="B834" s="1">
        <v>5.5000000000000002E-5</v>
      </c>
      <c r="C834">
        <f t="shared" si="12"/>
        <v>14420.090909090908</v>
      </c>
    </row>
    <row r="835" spans="1:3">
      <c r="A835" s="1">
        <v>0.623332</v>
      </c>
      <c r="B835" s="1">
        <v>4.3000000000000002E-5</v>
      </c>
      <c r="C835">
        <f t="shared" ref="C835:C898" si="13">ABS(A835/B835)</f>
        <v>14496.093023255813</v>
      </c>
    </row>
    <row r="836" spans="1:3">
      <c r="A836" s="1">
        <v>0.39315899999999998</v>
      </c>
      <c r="B836" s="1">
        <v>2.5999999999999998E-5</v>
      </c>
      <c r="C836">
        <f t="shared" si="13"/>
        <v>15121.5</v>
      </c>
    </row>
    <row r="837" spans="1:3">
      <c r="A837" s="1">
        <v>0.12282899999999999</v>
      </c>
      <c r="B837" s="1">
        <v>7.9999999999999996E-6</v>
      </c>
      <c r="C837">
        <f t="shared" si="13"/>
        <v>15353.625</v>
      </c>
    </row>
    <row r="838" spans="1:3">
      <c r="A838" s="1">
        <v>-0.15795000000000001</v>
      </c>
      <c r="B838" s="1">
        <v>-1.2E-5</v>
      </c>
      <c r="C838">
        <f t="shared" si="13"/>
        <v>13162.5</v>
      </c>
    </row>
    <row r="839" spans="1:3">
      <c r="A839" s="1">
        <v>-0.42403600000000002</v>
      </c>
      <c r="B839" s="1">
        <v>-2.6999999999999999E-5</v>
      </c>
      <c r="C839">
        <f t="shared" si="13"/>
        <v>15705.037037037038</v>
      </c>
    </row>
    <row r="840" spans="1:3">
      <c r="A840" s="1">
        <v>-0.64963800000000005</v>
      </c>
      <c r="B840" s="1">
        <v>-1.2999999999999999E-5</v>
      </c>
      <c r="C840">
        <f t="shared" si="13"/>
        <v>49972.153846153851</v>
      </c>
    </row>
    <row r="841" spans="1:3">
      <c r="A841" s="1">
        <v>-0.81092200000000003</v>
      </c>
      <c r="B841" s="1">
        <v>-1.5999999999999999E-5</v>
      </c>
      <c r="C841">
        <f t="shared" si="13"/>
        <v>50682.625000000007</v>
      </c>
    </row>
    <row r="842" spans="1:3">
      <c r="A842" s="1">
        <v>-0.89319599999999999</v>
      </c>
      <c r="B842" s="1">
        <v>-1.5999999999999999E-5</v>
      </c>
      <c r="C842">
        <f t="shared" si="13"/>
        <v>55824.75</v>
      </c>
    </row>
    <row r="843" spans="1:3">
      <c r="A843" s="1">
        <v>-0.88699300000000003</v>
      </c>
      <c r="B843" s="1">
        <v>-1.5999999999999999E-5</v>
      </c>
      <c r="C843">
        <f t="shared" si="13"/>
        <v>55437.062500000007</v>
      </c>
    </row>
    <row r="844" spans="1:3">
      <c r="A844" s="1">
        <v>-0.79492399999999996</v>
      </c>
      <c r="B844" s="1">
        <v>-1.2E-5</v>
      </c>
      <c r="C844">
        <f t="shared" si="13"/>
        <v>66243.666666666657</v>
      </c>
    </row>
    <row r="845" spans="1:3">
      <c r="A845" s="1">
        <v>-0.62547799999999998</v>
      </c>
      <c r="B845" s="1">
        <v>-7.9999999999999996E-6</v>
      </c>
      <c r="C845">
        <f t="shared" si="13"/>
        <v>78184.75</v>
      </c>
    </row>
    <row r="846" spans="1:3">
      <c r="A846" s="1">
        <v>-0.394652</v>
      </c>
      <c r="B846" s="1">
        <v>-3.9999999999999998E-6</v>
      </c>
      <c r="C846">
        <f t="shared" si="13"/>
        <v>98663</v>
      </c>
    </row>
    <row r="847" spans="1:3">
      <c r="A847" s="1">
        <v>-0.12595400000000001</v>
      </c>
      <c r="B847" s="1">
        <v>-1.9999999999999999E-6</v>
      </c>
      <c r="C847">
        <f t="shared" si="13"/>
        <v>62977.000000000007</v>
      </c>
    </row>
    <row r="848" spans="1:3">
      <c r="A848" s="1">
        <v>0.15612999999999999</v>
      </c>
      <c r="B848" s="1">
        <v>-9.9999999999999995E-7</v>
      </c>
      <c r="C848">
        <f t="shared" si="13"/>
        <v>156130</v>
      </c>
    </row>
    <row r="849" spans="1:3">
      <c r="A849" s="1">
        <v>0.42221599999999998</v>
      </c>
      <c r="B849" s="1">
        <v>1.9000000000000001E-5</v>
      </c>
      <c r="C849">
        <f t="shared" si="13"/>
        <v>22221.894736842103</v>
      </c>
    </row>
    <row r="850" spans="1:3">
      <c r="A850" s="1">
        <v>0.64683900000000005</v>
      </c>
      <c r="B850" s="1">
        <v>3.6999999999999998E-5</v>
      </c>
      <c r="C850">
        <f t="shared" si="13"/>
        <v>17482.135135135137</v>
      </c>
    </row>
    <row r="851" spans="1:3">
      <c r="A851" s="1">
        <v>0.80812300000000004</v>
      </c>
      <c r="B851" s="1">
        <v>4.8999999999999998E-5</v>
      </c>
      <c r="C851">
        <f t="shared" si="13"/>
        <v>16492.306122448979</v>
      </c>
    </row>
    <row r="852" spans="1:3">
      <c r="A852" s="1">
        <v>0.89039800000000002</v>
      </c>
      <c r="B852" s="1">
        <v>6.0000000000000002E-5</v>
      </c>
      <c r="C852">
        <f t="shared" si="13"/>
        <v>14839.966666666667</v>
      </c>
    </row>
    <row r="853" spans="1:3">
      <c r="A853" s="1">
        <v>0.88484700000000005</v>
      </c>
      <c r="B853" s="1">
        <v>6.0999999999999999E-5</v>
      </c>
      <c r="C853">
        <f t="shared" si="13"/>
        <v>14505.688524590165</v>
      </c>
    </row>
    <row r="854" spans="1:3">
      <c r="A854" s="1">
        <v>0.79310499999999995</v>
      </c>
      <c r="B854" s="1">
        <v>5.5000000000000002E-5</v>
      </c>
      <c r="C854">
        <f t="shared" si="13"/>
        <v>14420.090909090908</v>
      </c>
    </row>
    <row r="855" spans="1:3">
      <c r="A855" s="1">
        <v>0.623332</v>
      </c>
      <c r="B855" s="1">
        <v>4.1999999999999998E-5</v>
      </c>
      <c r="C855">
        <f t="shared" si="13"/>
        <v>14841.238095238095</v>
      </c>
    </row>
    <row r="856" spans="1:3">
      <c r="A856" s="1">
        <v>0.39315899999999998</v>
      </c>
      <c r="B856" s="1">
        <v>2.5999999999999998E-5</v>
      </c>
      <c r="C856">
        <f t="shared" si="13"/>
        <v>15121.5</v>
      </c>
    </row>
    <row r="857" spans="1:3">
      <c r="A857" s="1">
        <v>0.123155</v>
      </c>
      <c r="B857" s="1">
        <v>6.9999999999999999E-6</v>
      </c>
      <c r="C857">
        <f t="shared" si="13"/>
        <v>17593.571428571428</v>
      </c>
    </row>
    <row r="858" spans="1:3">
      <c r="A858" s="1">
        <v>-0.15892899999999999</v>
      </c>
      <c r="B858" s="1">
        <v>-1.1E-5</v>
      </c>
      <c r="C858">
        <f t="shared" si="13"/>
        <v>14448.090909090908</v>
      </c>
    </row>
    <row r="859" spans="1:3">
      <c r="A859" s="1">
        <v>-0.42436200000000002</v>
      </c>
      <c r="B859" s="1">
        <v>-2.1999999999999999E-5</v>
      </c>
      <c r="C859">
        <f t="shared" si="13"/>
        <v>19289.18181818182</v>
      </c>
    </row>
    <row r="860" spans="1:3">
      <c r="A860" s="1">
        <v>-0.64865799999999996</v>
      </c>
      <c r="B860" s="1">
        <v>-2.0000000000000002E-5</v>
      </c>
      <c r="C860">
        <f t="shared" si="13"/>
        <v>32432.899999999994</v>
      </c>
    </row>
    <row r="861" spans="1:3">
      <c r="A861" s="1">
        <v>-0.81157500000000005</v>
      </c>
      <c r="B861" s="1">
        <v>-2.5000000000000001E-5</v>
      </c>
      <c r="C861">
        <f t="shared" si="13"/>
        <v>32463</v>
      </c>
    </row>
    <row r="862" spans="1:3">
      <c r="A862" s="1">
        <v>-0.89221700000000004</v>
      </c>
      <c r="B862" s="1">
        <v>-2.5000000000000001E-5</v>
      </c>
      <c r="C862">
        <f t="shared" si="13"/>
        <v>35688.68</v>
      </c>
    </row>
    <row r="863" spans="1:3">
      <c r="A863" s="1">
        <v>-0.88797300000000001</v>
      </c>
      <c r="B863" s="1">
        <v>-2.0999999999999999E-5</v>
      </c>
      <c r="C863">
        <f t="shared" si="13"/>
        <v>42284.428571428572</v>
      </c>
    </row>
    <row r="864" spans="1:3">
      <c r="A864" s="1">
        <v>-0.79525100000000004</v>
      </c>
      <c r="B864" s="1">
        <v>-1.7E-5</v>
      </c>
      <c r="C864">
        <f t="shared" si="13"/>
        <v>46779.470588235294</v>
      </c>
    </row>
    <row r="865" spans="1:3">
      <c r="A865" s="1">
        <v>-0.62580400000000003</v>
      </c>
      <c r="B865" s="1">
        <v>-1.1E-5</v>
      </c>
      <c r="C865">
        <f t="shared" si="13"/>
        <v>56891.272727272728</v>
      </c>
    </row>
    <row r="866" spans="1:3">
      <c r="A866" s="1">
        <v>-0.39399899999999999</v>
      </c>
      <c r="B866" s="1">
        <v>-6.0000000000000002E-6</v>
      </c>
      <c r="C866">
        <f t="shared" si="13"/>
        <v>65666.5</v>
      </c>
    </row>
    <row r="867" spans="1:3">
      <c r="A867" s="1">
        <v>-0.12562699999999999</v>
      </c>
      <c r="B867" s="1">
        <v>-1.9999999999999999E-6</v>
      </c>
      <c r="C867">
        <f t="shared" si="13"/>
        <v>62813.5</v>
      </c>
    </row>
    <row r="868" spans="1:3">
      <c r="A868" s="1"/>
      <c r="B868" s="1"/>
    </row>
    <row r="869" spans="1:3">
      <c r="A869" s="1">
        <v>0.42188999999999999</v>
      </c>
      <c r="B869" s="1">
        <v>1.4E-5</v>
      </c>
      <c r="C869">
        <f t="shared" si="13"/>
        <v>30135</v>
      </c>
    </row>
    <row r="870" spans="1:3">
      <c r="A870" s="1">
        <v>0.64651199999999998</v>
      </c>
      <c r="B870" s="1">
        <v>3.1999999999999999E-5</v>
      </c>
      <c r="C870">
        <f t="shared" si="13"/>
        <v>20203.5</v>
      </c>
    </row>
    <row r="871" spans="1:3">
      <c r="A871" s="1">
        <v>0.80877600000000005</v>
      </c>
      <c r="B871" s="1">
        <v>4.3999999999999999E-5</v>
      </c>
      <c r="C871">
        <f t="shared" si="13"/>
        <v>18381.272727272728</v>
      </c>
    </row>
    <row r="872" spans="1:3">
      <c r="A872" s="1">
        <v>0.88974500000000001</v>
      </c>
      <c r="B872" s="1">
        <v>5.5000000000000002E-5</v>
      </c>
      <c r="C872">
        <f t="shared" si="13"/>
        <v>16177.181818181818</v>
      </c>
    </row>
    <row r="873" spans="1:3">
      <c r="A873" s="1">
        <v>0.88419400000000004</v>
      </c>
      <c r="B873" s="1">
        <v>6.0000000000000002E-5</v>
      </c>
      <c r="C873">
        <f t="shared" si="13"/>
        <v>14736.566666666668</v>
      </c>
    </row>
    <row r="874" spans="1:3">
      <c r="A874" s="1">
        <v>0.79375799999999996</v>
      </c>
      <c r="B874" s="1">
        <v>5.5000000000000002E-5</v>
      </c>
      <c r="C874">
        <f t="shared" si="13"/>
        <v>14431.963636363635</v>
      </c>
    </row>
    <row r="875" spans="1:3">
      <c r="A875" s="1">
        <v>0.623332</v>
      </c>
      <c r="B875" s="1">
        <v>4.1999999999999998E-5</v>
      </c>
      <c r="C875">
        <f t="shared" si="13"/>
        <v>14841.238095238095</v>
      </c>
    </row>
    <row r="876" spans="1:3">
      <c r="A876" s="1">
        <v>0.39250600000000002</v>
      </c>
      <c r="B876" s="1">
        <v>2.5999999999999998E-5</v>
      </c>
      <c r="C876">
        <f t="shared" si="13"/>
        <v>15096.384615384617</v>
      </c>
    </row>
    <row r="877" spans="1:3">
      <c r="A877" s="1">
        <v>0.123155</v>
      </c>
      <c r="B877" s="1">
        <v>7.9999999999999996E-6</v>
      </c>
      <c r="C877">
        <f t="shared" si="13"/>
        <v>15394.375</v>
      </c>
    </row>
    <row r="878" spans="1:3">
      <c r="A878" s="1">
        <v>-0.15729699999999999</v>
      </c>
      <c r="B878" s="1">
        <v>-1.2E-5</v>
      </c>
      <c r="C878">
        <f t="shared" si="13"/>
        <v>13108.083333333332</v>
      </c>
    </row>
    <row r="879" spans="1:3">
      <c r="A879" s="1">
        <v>-0.423709</v>
      </c>
      <c r="B879" s="1">
        <v>-2.8E-5</v>
      </c>
      <c r="C879">
        <f t="shared" si="13"/>
        <v>15132.464285714286</v>
      </c>
    </row>
    <row r="880" spans="1:3">
      <c r="A880" s="1">
        <v>-0.64898500000000003</v>
      </c>
      <c r="B880" s="1">
        <v>-3.0000000000000001E-5</v>
      </c>
      <c r="C880">
        <f t="shared" si="13"/>
        <v>21632.833333333332</v>
      </c>
    </row>
    <row r="881" spans="1:3">
      <c r="A881" s="1">
        <v>-0.80994200000000005</v>
      </c>
      <c r="B881" s="1">
        <v>-2.3E-5</v>
      </c>
      <c r="C881">
        <f t="shared" si="13"/>
        <v>35214.869565217392</v>
      </c>
    </row>
    <row r="882" spans="1:3">
      <c r="A882" s="1">
        <v>-0.89254299999999998</v>
      </c>
      <c r="B882" s="1">
        <v>-2.0999999999999999E-5</v>
      </c>
      <c r="C882">
        <f t="shared" si="13"/>
        <v>42502.047619047618</v>
      </c>
    </row>
    <row r="883" spans="1:3">
      <c r="A883" s="1">
        <v>-0.88699300000000003</v>
      </c>
      <c r="B883" s="1">
        <v>-2.0999999999999999E-5</v>
      </c>
      <c r="C883">
        <f t="shared" si="13"/>
        <v>42237.761904761908</v>
      </c>
    </row>
    <row r="884" spans="1:3">
      <c r="A884" s="1">
        <v>-0.79590399999999994</v>
      </c>
      <c r="B884" s="1">
        <v>-1.5999999999999999E-5</v>
      </c>
      <c r="C884">
        <f t="shared" si="13"/>
        <v>49744</v>
      </c>
    </row>
    <row r="885" spans="1:3">
      <c r="A885" s="1">
        <v>-0.62515100000000001</v>
      </c>
      <c r="B885" s="1">
        <v>-1.0000000000000001E-5</v>
      </c>
      <c r="C885">
        <f t="shared" si="13"/>
        <v>62515.1</v>
      </c>
    </row>
    <row r="886" spans="1:3">
      <c r="A886" s="1">
        <v>-0.39432600000000001</v>
      </c>
      <c r="B886" s="1">
        <v>-5.0000000000000004E-6</v>
      </c>
      <c r="C886">
        <f t="shared" si="13"/>
        <v>78865.2</v>
      </c>
    </row>
    <row r="887" spans="1:3">
      <c r="A887" s="1">
        <v>-0.124974</v>
      </c>
      <c r="B887" s="1">
        <v>-1.9999999999999999E-6</v>
      </c>
      <c r="C887">
        <f t="shared" si="13"/>
        <v>62487.000000000007</v>
      </c>
    </row>
    <row r="888" spans="1:3">
      <c r="A888" s="1"/>
      <c r="B888" s="1"/>
    </row>
    <row r="889" spans="1:3">
      <c r="A889" s="1">
        <v>0.422543</v>
      </c>
      <c r="B889" s="1">
        <v>1.5E-5</v>
      </c>
      <c r="C889">
        <f t="shared" si="13"/>
        <v>28169.533333333333</v>
      </c>
    </row>
    <row r="890" spans="1:3">
      <c r="A890" s="1">
        <v>0.64749199999999996</v>
      </c>
      <c r="B890" s="1">
        <v>3.6000000000000001E-5</v>
      </c>
      <c r="C890">
        <f t="shared" si="13"/>
        <v>17985.888888888887</v>
      </c>
    </row>
    <row r="891" spans="1:3">
      <c r="A891" s="1">
        <v>0.80812300000000004</v>
      </c>
      <c r="B891" s="1">
        <v>5.1999999999999997E-5</v>
      </c>
      <c r="C891">
        <f t="shared" si="13"/>
        <v>15540.826923076926</v>
      </c>
    </row>
    <row r="892" spans="1:3">
      <c r="A892" s="1">
        <v>0.88974500000000001</v>
      </c>
      <c r="B892" s="1">
        <v>5.8E-5</v>
      </c>
      <c r="C892">
        <f t="shared" si="13"/>
        <v>15340.431034482759</v>
      </c>
    </row>
    <row r="893" spans="1:3">
      <c r="A893" s="1">
        <v>0.88517400000000002</v>
      </c>
      <c r="B893" s="1">
        <v>6.0000000000000002E-5</v>
      </c>
      <c r="C893">
        <f t="shared" si="13"/>
        <v>14752.9</v>
      </c>
    </row>
    <row r="894" spans="1:3">
      <c r="A894" s="1">
        <v>0.79310499999999995</v>
      </c>
      <c r="B894" s="1">
        <v>5.3000000000000001E-5</v>
      </c>
      <c r="C894">
        <f t="shared" si="13"/>
        <v>14964.245283018867</v>
      </c>
    </row>
    <row r="895" spans="1:3">
      <c r="A895" s="1">
        <v>0.623332</v>
      </c>
      <c r="B895" s="1">
        <v>4.1E-5</v>
      </c>
      <c r="C895">
        <f t="shared" si="13"/>
        <v>15203.219512195121</v>
      </c>
    </row>
    <row r="896" spans="1:3">
      <c r="A896" s="1">
        <v>0.39152700000000001</v>
      </c>
      <c r="B896" s="1">
        <v>2.5000000000000001E-5</v>
      </c>
      <c r="C896">
        <f t="shared" si="13"/>
        <v>15661.08</v>
      </c>
    </row>
    <row r="897" spans="1:3">
      <c r="A897" s="1">
        <v>0.122502</v>
      </c>
      <c r="B897" s="1">
        <v>6.9999999999999999E-6</v>
      </c>
      <c r="C897">
        <f t="shared" si="13"/>
        <v>17500.285714285714</v>
      </c>
    </row>
    <row r="898" spans="1:3">
      <c r="A898" s="1">
        <v>-0.15795000000000001</v>
      </c>
      <c r="B898" s="1">
        <v>-1.0000000000000001E-5</v>
      </c>
      <c r="C898">
        <f t="shared" si="13"/>
        <v>15795</v>
      </c>
    </row>
    <row r="899" spans="1:3">
      <c r="A899" s="1">
        <v>-0.42468899999999998</v>
      </c>
      <c r="B899" s="1">
        <v>-2.1999999999999999E-5</v>
      </c>
      <c r="C899">
        <f t="shared" ref="C899:C901" si="14">ABS(A899/B899)</f>
        <v>19304.045454545456</v>
      </c>
    </row>
    <row r="900" spans="1:3">
      <c r="A900" s="1">
        <v>-0.64963800000000005</v>
      </c>
      <c r="B900" s="1">
        <v>-2.3E-5</v>
      </c>
      <c r="C900">
        <f t="shared" si="14"/>
        <v>28245.130434782612</v>
      </c>
    </row>
    <row r="901" spans="1:3">
      <c r="A901" s="1">
        <v>-0.81124799999999997</v>
      </c>
      <c r="B901" s="1">
        <v>-2.3E-5</v>
      </c>
      <c r="C901">
        <f t="shared" si="14"/>
        <v>35271.65217391304</v>
      </c>
    </row>
  </sheetData>
  <autoFilter ref="A1:H901" xr:uid="{301D27D7-1559-4432-AA6A-1338304F1206}"/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4F4E7-BE63-4021-90C5-850E343208E1}">
  <dimension ref="A1:E1761"/>
  <sheetViews>
    <sheetView workbookViewId="0">
      <selection activeCell="E2" sqref="E2"/>
    </sheetView>
  </sheetViews>
  <sheetFormatPr defaultRowHeight="15"/>
  <cols>
    <col min="4" max="4" width="14.7109375" bestFit="1" customWidth="1"/>
    <col min="5" max="5" width="14.42578125" bestFit="1" customWidth="1"/>
  </cols>
  <sheetData>
    <row r="1" spans="1:5">
      <c r="A1" t="s">
        <v>1</v>
      </c>
      <c r="B1" t="s">
        <v>0</v>
      </c>
      <c r="C1" t="s">
        <v>7</v>
      </c>
      <c r="D1" t="s">
        <v>5</v>
      </c>
      <c r="E1" t="s">
        <v>6</v>
      </c>
    </row>
    <row r="2" spans="1:5">
      <c r="A2" s="1">
        <v>1.1140410000000001</v>
      </c>
      <c r="B2" s="1">
        <v>6.7999999999999999E-5</v>
      </c>
      <c r="C2">
        <f>ABS(A2/B2)</f>
        <v>16382.955882352942</v>
      </c>
      <c r="D2">
        <f>MAX(C:C)</f>
        <v>281035</v>
      </c>
      <c r="E2">
        <f>MIN(C:C)</f>
        <v>9989.8750000000018</v>
      </c>
    </row>
    <row r="3" spans="1:5">
      <c r="A3" s="1">
        <v>1.145383</v>
      </c>
      <c r="B3" s="1">
        <v>7.2999999999999999E-5</v>
      </c>
      <c r="C3">
        <f t="shared" ref="C3:C66" si="0">ABS(A3/B3)</f>
        <v>15690.178082191782</v>
      </c>
    </row>
    <row r="4" spans="1:5">
      <c r="A4" s="1">
        <v>1.0637620000000001</v>
      </c>
      <c r="B4" s="1">
        <v>6.8999999999999997E-5</v>
      </c>
      <c r="C4">
        <f t="shared" si="0"/>
        <v>15416.840579710148</v>
      </c>
    </row>
    <row r="5" spans="1:5">
      <c r="A5" s="1">
        <v>0.879297</v>
      </c>
      <c r="B5" s="1">
        <v>5.5999999999999999E-5</v>
      </c>
      <c r="C5">
        <f t="shared" si="0"/>
        <v>15701.732142857143</v>
      </c>
    </row>
    <row r="6" spans="1:5">
      <c r="A6" s="1">
        <v>0.60798700000000006</v>
      </c>
      <c r="B6" s="1">
        <v>3.8000000000000002E-5</v>
      </c>
      <c r="C6">
        <f t="shared" si="0"/>
        <v>15999.657894736843</v>
      </c>
    </row>
    <row r="7" spans="1:5">
      <c r="A7" s="1">
        <v>0.27758300000000002</v>
      </c>
      <c r="B7" s="1">
        <v>1.5999999999999999E-5</v>
      </c>
      <c r="C7">
        <f t="shared" si="0"/>
        <v>17348.937500000004</v>
      </c>
    </row>
    <row r="8" spans="1:5">
      <c r="A8" s="1">
        <v>-8.0245999999999998E-2</v>
      </c>
      <c r="B8" s="1">
        <v>-6.0000000000000002E-6</v>
      </c>
      <c r="C8">
        <f t="shared" si="0"/>
        <v>13374.333333333332</v>
      </c>
    </row>
    <row r="9" spans="1:5">
      <c r="A9" s="1">
        <v>-0.43121799999999999</v>
      </c>
      <c r="B9" s="1">
        <v>-7.9999999999999996E-6</v>
      </c>
      <c r="C9">
        <f t="shared" si="0"/>
        <v>53902.25</v>
      </c>
    </row>
    <row r="10" spans="1:5">
      <c r="A10" s="1">
        <v>-0.73974799999999996</v>
      </c>
      <c r="B10" s="1">
        <v>-1.1E-5</v>
      </c>
      <c r="C10">
        <f t="shared" si="0"/>
        <v>67249.818181818177</v>
      </c>
    </row>
    <row r="11" spans="1:5">
      <c r="A11" s="1">
        <v>-0.97612399999999999</v>
      </c>
      <c r="B11" s="1">
        <v>-1.8E-5</v>
      </c>
      <c r="C11">
        <f t="shared" si="0"/>
        <v>54229.111111111109</v>
      </c>
    </row>
    <row r="12" spans="1:5">
      <c r="A12" s="1">
        <v>-1.1178189999999999</v>
      </c>
      <c r="B12" s="1">
        <v>-2.3E-5</v>
      </c>
      <c r="C12">
        <f t="shared" si="0"/>
        <v>48600.82608695652</v>
      </c>
    </row>
    <row r="13" spans="1:5">
      <c r="A13" s="1">
        <v>-1.1488350000000001</v>
      </c>
      <c r="B13" s="1">
        <v>-2.3E-5</v>
      </c>
      <c r="C13">
        <f t="shared" si="0"/>
        <v>49949.34782608696</v>
      </c>
    </row>
    <row r="14" spans="1:5">
      <c r="A14" s="1">
        <v>-1.0691729999999999</v>
      </c>
      <c r="B14" s="1">
        <v>-2.0000000000000002E-5</v>
      </c>
      <c r="C14">
        <f t="shared" si="0"/>
        <v>53458.649999999994</v>
      </c>
    </row>
    <row r="15" spans="1:5">
      <c r="A15" s="1">
        <v>-0.88372799999999996</v>
      </c>
      <c r="B15" s="1">
        <v>-1.2999999999999999E-5</v>
      </c>
      <c r="C15">
        <f t="shared" si="0"/>
        <v>67979.076923076922</v>
      </c>
    </row>
    <row r="16" spans="1:5">
      <c r="A16" s="1">
        <v>-0.61209199999999997</v>
      </c>
      <c r="B16" s="1">
        <v>-5.0000000000000004E-6</v>
      </c>
      <c r="C16">
        <f t="shared" si="0"/>
        <v>122418.39999999998</v>
      </c>
    </row>
    <row r="17" spans="1:3">
      <c r="A17" s="1">
        <v>-0.27972900000000001</v>
      </c>
      <c r="B17" s="1">
        <v>-1.9999999999999999E-6</v>
      </c>
      <c r="C17">
        <f t="shared" si="0"/>
        <v>139864.5</v>
      </c>
    </row>
    <row r="18" spans="1:3">
      <c r="A18" s="1">
        <v>7.7772999999999995E-2</v>
      </c>
      <c r="B18" s="1">
        <v>-9.9999999999999995E-7</v>
      </c>
      <c r="C18">
        <f t="shared" si="0"/>
        <v>77773</v>
      </c>
    </row>
    <row r="19" spans="1:3">
      <c r="A19" s="1">
        <v>0.42842000000000002</v>
      </c>
      <c r="B19" s="1">
        <v>1.0000000000000001E-5</v>
      </c>
      <c r="C19">
        <f t="shared" si="0"/>
        <v>42842</v>
      </c>
    </row>
    <row r="20" spans="1:3">
      <c r="A20" s="1">
        <v>0.73629599999999995</v>
      </c>
      <c r="B20" s="1">
        <v>3.8000000000000002E-5</v>
      </c>
      <c r="C20">
        <f t="shared" si="0"/>
        <v>19376.210526315786</v>
      </c>
    </row>
    <row r="21" spans="1:3">
      <c r="A21" s="1">
        <v>0.97267199999999998</v>
      </c>
      <c r="B21" s="1">
        <v>5.8E-5</v>
      </c>
      <c r="C21">
        <f t="shared" si="0"/>
        <v>16770.206896551725</v>
      </c>
    </row>
    <row r="22" spans="1:3">
      <c r="A22" s="1">
        <v>1.1137140000000001</v>
      </c>
      <c r="B22" s="1">
        <v>6.9999999999999994E-5</v>
      </c>
      <c r="C22">
        <f t="shared" si="0"/>
        <v>15910.200000000003</v>
      </c>
    </row>
    <row r="23" spans="1:3">
      <c r="A23" s="1">
        <v>1.145057</v>
      </c>
      <c r="B23" s="1">
        <v>7.4999999999999993E-5</v>
      </c>
      <c r="C23">
        <f t="shared" si="0"/>
        <v>15267.426666666668</v>
      </c>
    </row>
    <row r="24" spans="1:3">
      <c r="A24" s="1">
        <v>1.0644149999999999</v>
      </c>
      <c r="B24" s="1">
        <v>7.1000000000000005E-5</v>
      </c>
      <c r="C24">
        <f t="shared" si="0"/>
        <v>14991.76056338028</v>
      </c>
    </row>
    <row r="25" spans="1:3">
      <c r="A25" s="1">
        <v>0.87962399999999996</v>
      </c>
      <c r="B25" s="1">
        <v>5.7000000000000003E-5</v>
      </c>
      <c r="C25">
        <f t="shared" si="0"/>
        <v>15431.999999999998</v>
      </c>
    </row>
    <row r="26" spans="1:3">
      <c r="A26" s="1">
        <v>0.60831400000000002</v>
      </c>
      <c r="B26" s="1">
        <v>3.8000000000000002E-5</v>
      </c>
      <c r="C26">
        <f t="shared" si="0"/>
        <v>16008.263157894737</v>
      </c>
    </row>
    <row r="27" spans="1:3">
      <c r="A27" s="1">
        <v>0.27725699999999998</v>
      </c>
      <c r="B27" s="1">
        <v>1.5999999999999999E-5</v>
      </c>
      <c r="C27">
        <f t="shared" si="0"/>
        <v>17328.5625</v>
      </c>
    </row>
    <row r="28" spans="1:3">
      <c r="A28" s="1">
        <v>-7.9919000000000004E-2</v>
      </c>
      <c r="B28" s="1">
        <v>-6.0000000000000002E-6</v>
      </c>
      <c r="C28">
        <f t="shared" si="0"/>
        <v>13319.833333333334</v>
      </c>
    </row>
    <row r="29" spans="1:3">
      <c r="A29" s="1">
        <v>-0.430566</v>
      </c>
      <c r="B29" s="1">
        <v>-1.0000000000000001E-5</v>
      </c>
      <c r="C29">
        <f t="shared" si="0"/>
        <v>43056.6</v>
      </c>
    </row>
    <row r="30" spans="1:3">
      <c r="A30" s="1">
        <v>-0.73974799999999996</v>
      </c>
      <c r="B30" s="1">
        <v>-1.5E-5</v>
      </c>
      <c r="C30">
        <f t="shared" si="0"/>
        <v>49316.533333333333</v>
      </c>
    </row>
    <row r="31" spans="1:3">
      <c r="A31" s="1">
        <v>-0.97677700000000001</v>
      </c>
      <c r="B31" s="1">
        <v>-2.0000000000000002E-5</v>
      </c>
      <c r="C31">
        <f t="shared" si="0"/>
        <v>48838.85</v>
      </c>
    </row>
    <row r="32" spans="1:3">
      <c r="A32" s="1">
        <v>-1.1174919999999999</v>
      </c>
      <c r="B32" s="1">
        <v>-2.5000000000000001E-5</v>
      </c>
      <c r="C32">
        <f t="shared" si="0"/>
        <v>44699.679999999993</v>
      </c>
    </row>
    <row r="33" spans="1:3">
      <c r="A33" s="1">
        <v>-1.149162</v>
      </c>
      <c r="B33" s="1">
        <v>-2.5000000000000001E-5</v>
      </c>
      <c r="C33">
        <f t="shared" si="0"/>
        <v>45966.479999999996</v>
      </c>
    </row>
    <row r="34" spans="1:3">
      <c r="A34" s="1">
        <v>-1.0681929999999999</v>
      </c>
      <c r="B34" s="1">
        <v>-2.0000000000000002E-5</v>
      </c>
      <c r="C34">
        <f t="shared" si="0"/>
        <v>53409.649999999994</v>
      </c>
    </row>
    <row r="35" spans="1:3">
      <c r="A35" s="1">
        <v>-0.88438099999999997</v>
      </c>
      <c r="B35" s="1">
        <v>-1.4E-5</v>
      </c>
      <c r="C35">
        <f t="shared" si="0"/>
        <v>63170.071428571428</v>
      </c>
    </row>
    <row r="36" spans="1:3">
      <c r="A36" s="1">
        <v>-0.61209199999999997</v>
      </c>
      <c r="B36" s="1">
        <v>-6.0000000000000002E-6</v>
      </c>
      <c r="C36">
        <f t="shared" si="0"/>
        <v>102015.33333333333</v>
      </c>
    </row>
    <row r="37" spans="1:3">
      <c r="A37" s="1">
        <v>-0.27972900000000001</v>
      </c>
      <c r="B37" s="1">
        <v>-1.9999999999999999E-6</v>
      </c>
      <c r="C37">
        <f t="shared" si="0"/>
        <v>139864.5</v>
      </c>
    </row>
    <row r="38" spans="1:3">
      <c r="A38" s="1">
        <v>7.8100000000000003E-2</v>
      </c>
      <c r="B38" s="1">
        <v>-9.9999999999999995E-7</v>
      </c>
      <c r="C38">
        <f t="shared" si="0"/>
        <v>78100</v>
      </c>
    </row>
    <row r="39" spans="1:3">
      <c r="A39" s="1">
        <v>0.428093</v>
      </c>
      <c r="B39" s="1">
        <v>9.0000000000000002E-6</v>
      </c>
      <c r="C39">
        <f t="shared" si="0"/>
        <v>47565.888888888891</v>
      </c>
    </row>
    <row r="40" spans="1:3">
      <c r="A40" s="1">
        <v>0.73629599999999995</v>
      </c>
      <c r="B40" s="1">
        <v>3.8000000000000002E-5</v>
      </c>
      <c r="C40">
        <f t="shared" si="0"/>
        <v>19376.210526315786</v>
      </c>
    </row>
    <row r="41" spans="1:3">
      <c r="A41" s="1">
        <v>0.97299899999999995</v>
      </c>
      <c r="B41" s="1">
        <v>5.7000000000000003E-5</v>
      </c>
      <c r="C41">
        <f t="shared" si="0"/>
        <v>17070.15789473684</v>
      </c>
    </row>
    <row r="42" spans="1:3">
      <c r="A42" s="1">
        <v>1.1140410000000001</v>
      </c>
      <c r="B42" s="1">
        <v>7.1000000000000005E-5</v>
      </c>
      <c r="C42">
        <f t="shared" si="0"/>
        <v>15690.718309859154</v>
      </c>
    </row>
    <row r="43" spans="1:3">
      <c r="A43" s="1">
        <v>1.14473</v>
      </c>
      <c r="B43" s="1">
        <v>7.4999999999999993E-5</v>
      </c>
      <c r="C43">
        <f t="shared" si="0"/>
        <v>15263.066666666668</v>
      </c>
    </row>
    <row r="44" spans="1:3">
      <c r="A44" s="1">
        <v>1.0637620000000001</v>
      </c>
      <c r="B44" s="1">
        <v>6.9999999999999994E-5</v>
      </c>
      <c r="C44">
        <f t="shared" si="0"/>
        <v>15196.600000000002</v>
      </c>
    </row>
    <row r="45" spans="1:3">
      <c r="A45" s="1">
        <v>0.87995000000000001</v>
      </c>
      <c r="B45" s="1">
        <v>5.8E-5</v>
      </c>
      <c r="C45">
        <f t="shared" si="0"/>
        <v>15171.551724137931</v>
      </c>
    </row>
    <row r="46" spans="1:3">
      <c r="A46" s="1">
        <v>0.60863999999999996</v>
      </c>
      <c r="B46" s="1">
        <v>3.8999999999999999E-5</v>
      </c>
      <c r="C46">
        <f t="shared" si="0"/>
        <v>15606.153846153846</v>
      </c>
    </row>
    <row r="47" spans="1:3">
      <c r="A47" s="1">
        <v>0.27693000000000001</v>
      </c>
      <c r="B47" s="1">
        <v>1.7E-5</v>
      </c>
      <c r="C47">
        <f t="shared" si="0"/>
        <v>16290</v>
      </c>
    </row>
    <row r="48" spans="1:3">
      <c r="A48" s="1">
        <v>-8.0898999999999999E-2</v>
      </c>
      <c r="B48" s="1">
        <v>-5.0000000000000004E-6</v>
      </c>
      <c r="C48">
        <f t="shared" si="0"/>
        <v>16179.8</v>
      </c>
    </row>
    <row r="49" spans="1:3">
      <c r="A49" s="1">
        <v>-0.43121799999999999</v>
      </c>
      <c r="B49" s="1">
        <v>-1.2E-5</v>
      </c>
      <c r="C49">
        <f t="shared" si="0"/>
        <v>35934.833333333328</v>
      </c>
    </row>
    <row r="50" spans="1:3">
      <c r="A50" s="1">
        <v>-0.73942099999999999</v>
      </c>
      <c r="B50" s="1">
        <v>-1.4E-5</v>
      </c>
      <c r="C50">
        <f t="shared" si="0"/>
        <v>52815.785714285717</v>
      </c>
    </row>
    <row r="51" spans="1:3">
      <c r="A51" s="1">
        <v>-0.97645000000000004</v>
      </c>
      <c r="B51" s="1">
        <v>-2.0000000000000002E-5</v>
      </c>
      <c r="C51">
        <f t="shared" si="0"/>
        <v>48822.5</v>
      </c>
    </row>
    <row r="52" spans="1:3">
      <c r="A52" s="1">
        <v>-1.1181449999999999</v>
      </c>
      <c r="B52" s="1">
        <v>-2.3E-5</v>
      </c>
      <c r="C52">
        <f t="shared" si="0"/>
        <v>48615</v>
      </c>
    </row>
    <row r="53" spans="1:3">
      <c r="A53" s="1">
        <v>-1.148509</v>
      </c>
      <c r="B53" s="1">
        <v>-2.5999999999999998E-5</v>
      </c>
      <c r="C53">
        <f t="shared" si="0"/>
        <v>44173.423076923078</v>
      </c>
    </row>
    <row r="54" spans="1:3">
      <c r="A54" s="1">
        <v>-1.0672140000000001</v>
      </c>
      <c r="B54" s="1">
        <v>-2.1999999999999999E-5</v>
      </c>
      <c r="C54">
        <f t="shared" si="0"/>
        <v>48509.727272727279</v>
      </c>
    </row>
    <row r="55" spans="1:3">
      <c r="A55" s="1">
        <v>-0.88307500000000005</v>
      </c>
      <c r="B55" s="1">
        <v>-1.2999999999999999E-5</v>
      </c>
      <c r="C55">
        <f t="shared" si="0"/>
        <v>67928.846153846156</v>
      </c>
    </row>
    <row r="56" spans="1:3">
      <c r="A56" s="1">
        <v>-0.61241800000000002</v>
      </c>
      <c r="B56" s="1">
        <v>-6.0000000000000002E-6</v>
      </c>
      <c r="C56">
        <f t="shared" si="0"/>
        <v>102069.66666666667</v>
      </c>
    </row>
    <row r="57" spans="1:3">
      <c r="A57" s="1">
        <v>-0.28103499999999998</v>
      </c>
      <c r="B57" s="1">
        <v>-9.9999999999999995E-7</v>
      </c>
      <c r="C57">
        <f t="shared" si="0"/>
        <v>281035</v>
      </c>
    </row>
    <row r="58" spans="1:3">
      <c r="A58" s="1">
        <v>7.8100000000000003E-2</v>
      </c>
      <c r="B58" s="1">
        <v>-9.9999999999999995E-7</v>
      </c>
      <c r="C58">
        <f t="shared" si="0"/>
        <v>78100</v>
      </c>
    </row>
    <row r="59" spans="1:3">
      <c r="A59" s="1">
        <v>0.428093</v>
      </c>
      <c r="B59" s="1">
        <v>7.9999999999999996E-6</v>
      </c>
      <c r="C59">
        <f t="shared" si="0"/>
        <v>53511.625</v>
      </c>
    </row>
    <row r="60" spans="1:3">
      <c r="A60" s="1">
        <v>0.73564300000000005</v>
      </c>
      <c r="B60" s="1">
        <v>3.6999999999999998E-5</v>
      </c>
      <c r="C60">
        <f t="shared" si="0"/>
        <v>19882.243243243247</v>
      </c>
    </row>
    <row r="61" spans="1:3">
      <c r="A61" s="1">
        <v>0.97267199999999998</v>
      </c>
      <c r="B61" s="1">
        <v>5.7000000000000003E-5</v>
      </c>
      <c r="C61">
        <f t="shared" si="0"/>
        <v>17064.421052631576</v>
      </c>
    </row>
    <row r="62" spans="1:3">
      <c r="A62" s="1">
        <v>1.1130610000000001</v>
      </c>
      <c r="B62" s="1">
        <v>6.9999999999999994E-5</v>
      </c>
      <c r="C62">
        <f t="shared" si="0"/>
        <v>15900.87142857143</v>
      </c>
    </row>
    <row r="63" spans="1:3">
      <c r="A63" s="1">
        <v>1.145383</v>
      </c>
      <c r="B63" s="1">
        <v>7.4999999999999993E-5</v>
      </c>
      <c r="C63">
        <f t="shared" si="0"/>
        <v>15271.773333333334</v>
      </c>
    </row>
    <row r="64" spans="1:3">
      <c r="A64" s="1">
        <v>1.0634349999999999</v>
      </c>
      <c r="B64" s="1">
        <v>6.9999999999999994E-5</v>
      </c>
      <c r="C64">
        <f t="shared" si="0"/>
        <v>15191.928571428571</v>
      </c>
    </row>
    <row r="65" spans="1:3">
      <c r="A65" s="1">
        <v>0.87962399999999996</v>
      </c>
      <c r="B65" s="1">
        <v>5.5999999999999999E-5</v>
      </c>
      <c r="C65">
        <f t="shared" si="0"/>
        <v>15707.571428571428</v>
      </c>
    </row>
    <row r="66" spans="1:3">
      <c r="A66" s="1">
        <v>0.60896700000000004</v>
      </c>
      <c r="B66" s="1">
        <v>3.8000000000000002E-5</v>
      </c>
      <c r="C66">
        <f t="shared" si="0"/>
        <v>16025.447368421053</v>
      </c>
    </row>
    <row r="67" spans="1:3">
      <c r="A67" s="1">
        <v>0.27790999999999999</v>
      </c>
      <c r="B67" s="1">
        <v>1.5E-5</v>
      </c>
      <c r="C67">
        <f t="shared" ref="C67:C130" si="1">ABS(A67/B67)</f>
        <v>18527.333333333332</v>
      </c>
    </row>
    <row r="68" spans="1:3">
      <c r="A68" s="1">
        <v>-8.0572000000000005E-2</v>
      </c>
      <c r="B68" s="1">
        <v>-5.0000000000000004E-6</v>
      </c>
      <c r="C68">
        <f t="shared" si="1"/>
        <v>16114.4</v>
      </c>
    </row>
    <row r="69" spans="1:3">
      <c r="A69" s="1">
        <v>-0.430892</v>
      </c>
      <c r="B69" s="1">
        <v>-1.5999999999999999E-5</v>
      </c>
      <c r="C69">
        <f t="shared" si="1"/>
        <v>26930.75</v>
      </c>
    </row>
    <row r="70" spans="1:3">
      <c r="A70" s="1">
        <v>-0.73942099999999999</v>
      </c>
      <c r="B70" s="1">
        <v>-1.4E-5</v>
      </c>
      <c r="C70">
        <f t="shared" si="1"/>
        <v>52815.785714285717</v>
      </c>
    </row>
    <row r="71" spans="1:3">
      <c r="A71" s="1">
        <v>-0.97645000000000004</v>
      </c>
      <c r="B71" s="1">
        <v>-2.0999999999999999E-5</v>
      </c>
      <c r="C71">
        <f t="shared" si="1"/>
        <v>46497.619047619053</v>
      </c>
    </row>
    <row r="72" spans="1:3">
      <c r="A72" s="1">
        <v>-1.1174919999999999</v>
      </c>
      <c r="B72" s="1">
        <v>-2.5999999999999998E-5</v>
      </c>
      <c r="C72">
        <f t="shared" si="1"/>
        <v>42980.461538461539</v>
      </c>
    </row>
    <row r="73" spans="1:3">
      <c r="A73" s="1">
        <v>-1.1488350000000001</v>
      </c>
      <c r="B73" s="1">
        <v>-2.5999999999999998E-5</v>
      </c>
      <c r="C73">
        <f t="shared" si="1"/>
        <v>44185.961538461546</v>
      </c>
    </row>
    <row r="74" spans="1:3">
      <c r="A74" s="1">
        <v>-1.0685199999999999</v>
      </c>
      <c r="B74" s="1">
        <v>-2.0999999999999999E-5</v>
      </c>
      <c r="C74">
        <f t="shared" si="1"/>
        <v>50881.904761904763</v>
      </c>
    </row>
    <row r="75" spans="1:3">
      <c r="A75" s="1">
        <v>-0.88405500000000004</v>
      </c>
      <c r="B75" s="1">
        <v>-1.4E-5</v>
      </c>
      <c r="C75">
        <f t="shared" si="1"/>
        <v>63146.785714285717</v>
      </c>
    </row>
    <row r="76" spans="1:3">
      <c r="A76" s="1">
        <v>-0.611765</v>
      </c>
      <c r="B76" s="1">
        <v>-6.0000000000000002E-6</v>
      </c>
      <c r="C76">
        <f t="shared" si="1"/>
        <v>101960.83333333333</v>
      </c>
    </row>
    <row r="77" spans="1:3">
      <c r="A77" s="1">
        <v>-0.280055</v>
      </c>
      <c r="B77" s="1">
        <v>-1.9999999999999999E-6</v>
      </c>
      <c r="C77">
        <f t="shared" si="1"/>
        <v>140027.5</v>
      </c>
    </row>
    <row r="78" spans="1:3">
      <c r="A78" s="1">
        <v>7.7120999999999995E-2</v>
      </c>
      <c r="B78" s="1">
        <v>-9.9999999999999995E-7</v>
      </c>
      <c r="C78">
        <f t="shared" si="1"/>
        <v>77121</v>
      </c>
    </row>
    <row r="79" spans="1:3">
      <c r="A79" s="1">
        <v>0.42842000000000002</v>
      </c>
      <c r="B79" s="1">
        <v>6.0000000000000002E-6</v>
      </c>
      <c r="C79">
        <f t="shared" si="1"/>
        <v>71403.333333333328</v>
      </c>
    </row>
    <row r="80" spans="1:3">
      <c r="A80" s="1">
        <v>0.73597000000000001</v>
      </c>
      <c r="B80" s="1">
        <v>3.8000000000000002E-5</v>
      </c>
      <c r="C80">
        <f t="shared" si="1"/>
        <v>19367.631578947367</v>
      </c>
    </row>
    <row r="81" spans="1:3">
      <c r="A81" s="1">
        <v>0.97234600000000004</v>
      </c>
      <c r="B81" s="1">
        <v>5.8999999999999998E-5</v>
      </c>
      <c r="C81">
        <f t="shared" si="1"/>
        <v>16480.440677966104</v>
      </c>
    </row>
    <row r="82" spans="1:3">
      <c r="A82" s="1">
        <v>1.1143670000000001</v>
      </c>
      <c r="B82" s="1">
        <v>6.9999999999999994E-5</v>
      </c>
      <c r="C82">
        <f t="shared" si="1"/>
        <v>15919.528571428575</v>
      </c>
    </row>
    <row r="83" spans="1:3">
      <c r="A83" s="1">
        <v>1.144077</v>
      </c>
      <c r="B83" s="1">
        <v>7.3999999999999996E-5</v>
      </c>
      <c r="C83">
        <f t="shared" si="1"/>
        <v>15460.500000000002</v>
      </c>
    </row>
    <row r="84" spans="1:3">
      <c r="A84" s="1">
        <v>1.0647409999999999</v>
      </c>
      <c r="B84" s="1">
        <v>7.1000000000000005E-5</v>
      </c>
      <c r="C84">
        <f t="shared" si="1"/>
        <v>14996.352112676055</v>
      </c>
    </row>
    <row r="85" spans="1:3">
      <c r="A85" s="1">
        <v>0.87995000000000001</v>
      </c>
      <c r="B85" s="1">
        <v>5.8E-5</v>
      </c>
      <c r="C85">
        <f t="shared" si="1"/>
        <v>15171.551724137931</v>
      </c>
    </row>
    <row r="86" spans="1:3">
      <c r="A86" s="1">
        <v>0.60896700000000004</v>
      </c>
      <c r="B86" s="1">
        <v>3.8999999999999999E-5</v>
      </c>
      <c r="C86">
        <f t="shared" si="1"/>
        <v>15614.538461538463</v>
      </c>
    </row>
    <row r="87" spans="1:3">
      <c r="A87" s="1">
        <v>0.27823599999999998</v>
      </c>
      <c r="B87" s="1">
        <v>1.7E-5</v>
      </c>
      <c r="C87">
        <f t="shared" si="1"/>
        <v>16366.823529411764</v>
      </c>
    </row>
    <row r="88" spans="1:3">
      <c r="A88" s="1">
        <v>-8.0572000000000005E-2</v>
      </c>
      <c r="B88" s="1">
        <v>-6.0000000000000002E-6</v>
      </c>
      <c r="C88">
        <f t="shared" si="1"/>
        <v>13428.666666666668</v>
      </c>
    </row>
    <row r="89" spans="1:3">
      <c r="A89" s="1">
        <v>-0.430566</v>
      </c>
      <c r="B89" s="1">
        <v>-1.5999999999999999E-5</v>
      </c>
      <c r="C89">
        <f t="shared" si="1"/>
        <v>26910.375</v>
      </c>
    </row>
    <row r="90" spans="1:3">
      <c r="A90" s="1">
        <v>-0.74007400000000001</v>
      </c>
      <c r="B90" s="1">
        <v>-1.5999999999999999E-5</v>
      </c>
      <c r="C90">
        <f t="shared" si="1"/>
        <v>46254.625</v>
      </c>
    </row>
    <row r="91" spans="1:3">
      <c r="A91" s="1">
        <v>-0.97579700000000003</v>
      </c>
      <c r="B91" s="1">
        <v>-2.1999999999999999E-5</v>
      </c>
      <c r="C91">
        <f t="shared" si="1"/>
        <v>44354.409090909096</v>
      </c>
    </row>
    <row r="92" spans="1:3">
      <c r="A92" s="1">
        <v>-1.1174919999999999</v>
      </c>
      <c r="B92" s="1">
        <v>-2.5000000000000001E-5</v>
      </c>
      <c r="C92">
        <f t="shared" si="1"/>
        <v>44699.679999999993</v>
      </c>
    </row>
    <row r="93" spans="1:3">
      <c r="A93" s="1">
        <v>-1.149815</v>
      </c>
      <c r="B93" s="1">
        <v>-2.5000000000000001E-5</v>
      </c>
      <c r="C93">
        <f t="shared" si="1"/>
        <v>45992.6</v>
      </c>
    </row>
    <row r="94" spans="1:3">
      <c r="A94" s="1">
        <v>-1.0678669999999999</v>
      </c>
      <c r="B94" s="1">
        <v>-2.0000000000000002E-5</v>
      </c>
      <c r="C94">
        <f t="shared" si="1"/>
        <v>53393.349999999991</v>
      </c>
    </row>
    <row r="95" spans="1:3">
      <c r="A95" s="1">
        <v>-0.88405500000000004</v>
      </c>
      <c r="B95" s="1">
        <v>-1.4E-5</v>
      </c>
      <c r="C95">
        <f t="shared" si="1"/>
        <v>63146.785714285717</v>
      </c>
    </row>
    <row r="96" spans="1:3">
      <c r="A96" s="1">
        <v>-0.61241800000000002</v>
      </c>
      <c r="B96" s="1">
        <v>-6.0000000000000002E-6</v>
      </c>
      <c r="C96">
        <f t="shared" si="1"/>
        <v>102069.66666666667</v>
      </c>
    </row>
    <row r="97" spans="1:3">
      <c r="A97" s="1">
        <v>-0.28070800000000001</v>
      </c>
      <c r="B97" s="1">
        <v>-1.9999999999999999E-6</v>
      </c>
      <c r="C97">
        <f t="shared" si="1"/>
        <v>140354</v>
      </c>
    </row>
    <row r="98" spans="1:3">
      <c r="A98" s="1">
        <v>7.7772999999999995E-2</v>
      </c>
      <c r="B98" s="1">
        <v>-9.9999999999999995E-7</v>
      </c>
      <c r="C98">
        <f t="shared" si="1"/>
        <v>77773</v>
      </c>
    </row>
    <row r="99" spans="1:3">
      <c r="A99" s="1">
        <v>0.428093</v>
      </c>
      <c r="B99" s="1">
        <v>9.0000000000000002E-6</v>
      </c>
      <c r="C99">
        <f t="shared" si="1"/>
        <v>47565.888888888891</v>
      </c>
    </row>
    <row r="100" spans="1:3">
      <c r="A100" s="1">
        <v>0.73564300000000005</v>
      </c>
      <c r="B100" s="1">
        <v>3.8999999999999999E-5</v>
      </c>
      <c r="C100">
        <f t="shared" si="1"/>
        <v>18862.641025641027</v>
      </c>
    </row>
    <row r="101" spans="1:3">
      <c r="A101" s="1">
        <v>0.97169300000000003</v>
      </c>
      <c r="B101" s="1">
        <v>5.8999999999999998E-5</v>
      </c>
      <c r="C101">
        <f t="shared" si="1"/>
        <v>16469.372881355932</v>
      </c>
    </row>
    <row r="102" spans="1:3">
      <c r="A102" s="1">
        <v>1.1137140000000001</v>
      </c>
      <c r="B102" s="1">
        <v>7.2000000000000002E-5</v>
      </c>
      <c r="C102">
        <f t="shared" si="1"/>
        <v>15468.25</v>
      </c>
    </row>
    <row r="103" spans="1:3">
      <c r="A103" s="1">
        <v>1.145383</v>
      </c>
      <c r="B103" s="1">
        <v>7.6000000000000004E-5</v>
      </c>
      <c r="C103">
        <f t="shared" si="1"/>
        <v>15070.82894736842</v>
      </c>
    </row>
    <row r="104" spans="1:3">
      <c r="A104" s="1">
        <v>1.0637620000000001</v>
      </c>
      <c r="B104" s="1">
        <v>7.2999999999999999E-5</v>
      </c>
      <c r="C104">
        <f t="shared" si="1"/>
        <v>14572.082191780823</v>
      </c>
    </row>
    <row r="105" spans="1:3">
      <c r="A105" s="1">
        <v>0.87995000000000001</v>
      </c>
      <c r="B105" s="1">
        <v>6.0000000000000002E-5</v>
      </c>
      <c r="C105">
        <f t="shared" si="1"/>
        <v>14665.833333333334</v>
      </c>
    </row>
    <row r="106" spans="1:3">
      <c r="A106" s="1">
        <v>0.60798700000000006</v>
      </c>
      <c r="B106" s="1">
        <v>4.0000000000000003E-5</v>
      </c>
      <c r="C106">
        <f t="shared" si="1"/>
        <v>15199.674999999999</v>
      </c>
    </row>
    <row r="107" spans="1:3">
      <c r="A107" s="1">
        <v>0.27823599999999998</v>
      </c>
      <c r="B107" s="1">
        <v>1.7E-5</v>
      </c>
      <c r="C107">
        <f t="shared" si="1"/>
        <v>16366.823529411764</v>
      </c>
    </row>
    <row r="108" spans="1:3">
      <c r="A108" s="1">
        <v>-8.0245999999999998E-2</v>
      </c>
      <c r="B108" s="1">
        <v>-6.0000000000000002E-6</v>
      </c>
      <c r="C108">
        <f t="shared" si="1"/>
        <v>13374.333333333332</v>
      </c>
    </row>
    <row r="109" spans="1:3">
      <c r="A109" s="1">
        <v>-0.43121799999999999</v>
      </c>
      <c r="B109" s="1">
        <v>-9.0000000000000002E-6</v>
      </c>
      <c r="C109">
        <f t="shared" si="1"/>
        <v>47913.111111111109</v>
      </c>
    </row>
    <row r="110" spans="1:3">
      <c r="A110" s="1">
        <v>-0.74007400000000001</v>
      </c>
      <c r="B110" s="1">
        <v>-1.2999999999999999E-5</v>
      </c>
      <c r="C110">
        <f t="shared" si="1"/>
        <v>56928.769230769234</v>
      </c>
    </row>
    <row r="111" spans="1:3">
      <c r="A111" s="1">
        <v>-0.97547099999999998</v>
      </c>
      <c r="B111" s="1">
        <v>-1.9000000000000001E-5</v>
      </c>
      <c r="C111">
        <f t="shared" si="1"/>
        <v>51340.57894736842</v>
      </c>
    </row>
    <row r="112" spans="1:3">
      <c r="A112" s="1">
        <v>-1.1178189999999999</v>
      </c>
      <c r="B112" s="1">
        <v>-2.6999999999999999E-5</v>
      </c>
      <c r="C112">
        <f t="shared" si="1"/>
        <v>41400.703703703701</v>
      </c>
    </row>
    <row r="113" spans="1:3">
      <c r="A113" s="1">
        <v>-1.1494880000000001</v>
      </c>
      <c r="B113" s="1">
        <v>-2.6999999999999999E-5</v>
      </c>
      <c r="C113">
        <f t="shared" si="1"/>
        <v>42573.629629629635</v>
      </c>
    </row>
    <row r="114" spans="1:3">
      <c r="A114" s="1">
        <v>-1.0681929999999999</v>
      </c>
      <c r="B114" s="1">
        <v>-2.0999999999999999E-5</v>
      </c>
      <c r="C114">
        <f t="shared" si="1"/>
        <v>50866.333333333336</v>
      </c>
    </row>
    <row r="115" spans="1:3">
      <c r="A115" s="1">
        <v>-0.88340200000000002</v>
      </c>
      <c r="B115" s="1">
        <v>-1.4E-5</v>
      </c>
      <c r="C115">
        <f t="shared" si="1"/>
        <v>63100.142857142862</v>
      </c>
    </row>
    <row r="116" spans="1:3">
      <c r="A116" s="1">
        <v>-0.61209199999999997</v>
      </c>
      <c r="B116" s="1">
        <v>-6.0000000000000002E-6</v>
      </c>
      <c r="C116">
        <f t="shared" si="1"/>
        <v>102015.33333333333</v>
      </c>
    </row>
    <row r="117" spans="1:3">
      <c r="A117" s="1">
        <v>-0.28070800000000001</v>
      </c>
      <c r="B117" s="1">
        <v>-1.9999999999999999E-6</v>
      </c>
      <c r="C117">
        <f t="shared" si="1"/>
        <v>140354</v>
      </c>
    </row>
    <row r="118" spans="1:3">
      <c r="A118" s="1">
        <v>7.6794000000000001E-2</v>
      </c>
      <c r="B118" s="1">
        <v>-9.9999999999999995E-7</v>
      </c>
      <c r="C118">
        <f t="shared" si="1"/>
        <v>76794</v>
      </c>
    </row>
    <row r="119" spans="1:3">
      <c r="A119" s="1">
        <v>0.42743999999999999</v>
      </c>
      <c r="B119" s="1">
        <v>9.0000000000000002E-6</v>
      </c>
      <c r="C119">
        <f t="shared" si="1"/>
        <v>47493.333333333328</v>
      </c>
    </row>
    <row r="120" spans="1:3">
      <c r="A120" s="1">
        <v>0.73662300000000003</v>
      </c>
      <c r="B120" s="1">
        <v>3.6999999999999998E-5</v>
      </c>
      <c r="C120">
        <f t="shared" si="1"/>
        <v>19908.72972972973</v>
      </c>
    </row>
    <row r="121" spans="1:3">
      <c r="A121" s="1">
        <v>0.97234600000000004</v>
      </c>
      <c r="B121" s="1">
        <v>5.8E-5</v>
      </c>
      <c r="C121">
        <f t="shared" si="1"/>
        <v>16764.586206896551</v>
      </c>
    </row>
    <row r="122" spans="1:3">
      <c r="A122" s="1">
        <v>1.1130610000000001</v>
      </c>
      <c r="B122" s="1">
        <v>7.2999999999999999E-5</v>
      </c>
      <c r="C122">
        <f t="shared" si="1"/>
        <v>15247.410958904111</v>
      </c>
    </row>
    <row r="123" spans="1:3">
      <c r="A123" s="1">
        <v>1.145383</v>
      </c>
      <c r="B123" s="1">
        <v>7.7999999999999999E-5</v>
      </c>
      <c r="C123">
        <f t="shared" si="1"/>
        <v>14684.397435897437</v>
      </c>
    </row>
    <row r="124" spans="1:3">
      <c r="A124" s="1">
        <v>1.0644149999999999</v>
      </c>
      <c r="B124" s="1">
        <v>7.2999999999999999E-5</v>
      </c>
      <c r="C124">
        <f t="shared" si="1"/>
        <v>14581.027397260272</v>
      </c>
    </row>
    <row r="125" spans="1:3">
      <c r="A125" s="1">
        <v>0.87962399999999996</v>
      </c>
      <c r="B125" s="1">
        <v>6.0999999999999999E-5</v>
      </c>
      <c r="C125">
        <f t="shared" si="1"/>
        <v>14420.065573770491</v>
      </c>
    </row>
    <row r="126" spans="1:3">
      <c r="A126" s="1">
        <v>0.60831400000000002</v>
      </c>
      <c r="B126" s="1">
        <v>4.0000000000000003E-5</v>
      </c>
      <c r="C126">
        <f t="shared" si="1"/>
        <v>15207.849999999999</v>
      </c>
    </row>
    <row r="127" spans="1:3">
      <c r="A127" s="1">
        <v>0.27725699999999998</v>
      </c>
      <c r="B127" s="1">
        <v>1.7E-5</v>
      </c>
      <c r="C127">
        <f t="shared" si="1"/>
        <v>16309.235294117645</v>
      </c>
    </row>
    <row r="128" spans="1:3">
      <c r="A128" s="1">
        <v>-8.0245999999999998E-2</v>
      </c>
      <c r="B128" s="1">
        <v>-6.0000000000000002E-6</v>
      </c>
      <c r="C128">
        <f t="shared" si="1"/>
        <v>13374.333333333332</v>
      </c>
    </row>
    <row r="129" spans="1:3">
      <c r="A129" s="1">
        <v>-0.430892</v>
      </c>
      <c r="B129" s="1">
        <v>-1.7E-5</v>
      </c>
      <c r="C129">
        <f t="shared" si="1"/>
        <v>25346.588235294119</v>
      </c>
    </row>
    <row r="130" spans="1:3">
      <c r="A130" s="1">
        <v>-0.73974799999999996</v>
      </c>
      <c r="B130" s="1">
        <v>-1.7E-5</v>
      </c>
      <c r="C130">
        <f t="shared" si="1"/>
        <v>43514.588235294119</v>
      </c>
    </row>
    <row r="131" spans="1:3">
      <c r="A131" s="1">
        <v>-0.97677700000000001</v>
      </c>
      <c r="B131" s="1">
        <v>-2.1999999999999999E-5</v>
      </c>
      <c r="C131">
        <f t="shared" ref="C131:C194" si="2">ABS(A131/B131)</f>
        <v>44398.954545454544</v>
      </c>
    </row>
    <row r="132" spans="1:3">
      <c r="A132" s="1">
        <v>-1.1178189999999999</v>
      </c>
      <c r="B132" s="1">
        <v>-2.9E-5</v>
      </c>
      <c r="C132">
        <f t="shared" si="2"/>
        <v>38545.482758620688</v>
      </c>
    </row>
    <row r="133" spans="1:3">
      <c r="A133" s="1">
        <v>-1.1494880000000001</v>
      </c>
      <c r="B133" s="1">
        <v>-2.6999999999999999E-5</v>
      </c>
      <c r="C133">
        <f t="shared" si="2"/>
        <v>42573.629629629635</v>
      </c>
    </row>
    <row r="134" spans="1:3">
      <c r="A134" s="1">
        <v>-1.0681929999999999</v>
      </c>
      <c r="B134" s="1">
        <v>-2.0999999999999999E-5</v>
      </c>
      <c r="C134">
        <f t="shared" si="2"/>
        <v>50866.333333333336</v>
      </c>
    </row>
    <row r="135" spans="1:3">
      <c r="A135" s="1">
        <v>-0.88307500000000005</v>
      </c>
      <c r="B135" s="1">
        <v>-1.4E-5</v>
      </c>
      <c r="C135">
        <f t="shared" si="2"/>
        <v>63076.785714285717</v>
      </c>
    </row>
    <row r="136" spans="1:3">
      <c r="A136" s="1">
        <v>-0.61143899999999995</v>
      </c>
      <c r="B136" s="1">
        <v>-6.0000000000000002E-6</v>
      </c>
      <c r="C136">
        <f t="shared" si="2"/>
        <v>101906.49999999999</v>
      </c>
    </row>
    <row r="137" spans="1:3">
      <c r="A137" s="1">
        <v>-0.28103499999999998</v>
      </c>
      <c r="B137" s="1">
        <v>-3.0000000000000001E-6</v>
      </c>
      <c r="C137">
        <f t="shared" si="2"/>
        <v>93678.333333333328</v>
      </c>
    </row>
    <row r="138" spans="1:3">
      <c r="A138" s="1">
        <v>7.7772999999999995E-2</v>
      </c>
      <c r="B138" s="1">
        <v>-9.9999999999999995E-7</v>
      </c>
      <c r="C138">
        <f t="shared" si="2"/>
        <v>77773</v>
      </c>
    </row>
    <row r="139" spans="1:3">
      <c r="A139" s="1">
        <v>0.428093</v>
      </c>
      <c r="B139" s="1">
        <v>7.9999999999999996E-6</v>
      </c>
      <c r="C139">
        <f t="shared" si="2"/>
        <v>53511.625</v>
      </c>
    </row>
    <row r="140" spans="1:3">
      <c r="A140" s="1">
        <v>0.73597000000000001</v>
      </c>
      <c r="B140" s="1">
        <v>3.6999999999999998E-5</v>
      </c>
      <c r="C140">
        <f t="shared" si="2"/>
        <v>19891.081081081084</v>
      </c>
    </row>
    <row r="141" spans="1:3">
      <c r="A141" s="1">
        <v>0.97267199999999998</v>
      </c>
      <c r="B141" s="1">
        <v>6.0000000000000002E-5</v>
      </c>
      <c r="C141">
        <f t="shared" si="2"/>
        <v>16211.199999999999</v>
      </c>
    </row>
    <row r="142" spans="1:3">
      <c r="A142" s="1">
        <v>1.1137140000000001</v>
      </c>
      <c r="B142" s="1">
        <v>7.2999999999999999E-5</v>
      </c>
      <c r="C142">
        <f t="shared" si="2"/>
        <v>15256.356164383564</v>
      </c>
    </row>
    <row r="143" spans="1:3">
      <c r="A143" s="1">
        <v>1.14571</v>
      </c>
      <c r="B143" s="1">
        <v>7.7000000000000001E-5</v>
      </c>
      <c r="C143">
        <f t="shared" si="2"/>
        <v>14879.350649350648</v>
      </c>
    </row>
    <row r="144" spans="1:3">
      <c r="A144" s="1">
        <v>1.0644149999999999</v>
      </c>
      <c r="B144" s="1">
        <v>7.2000000000000002E-5</v>
      </c>
      <c r="C144">
        <f t="shared" si="2"/>
        <v>14783.541666666664</v>
      </c>
    </row>
    <row r="145" spans="1:3">
      <c r="A145" s="1">
        <v>0.87962399999999996</v>
      </c>
      <c r="B145" s="1">
        <v>5.8999999999999998E-5</v>
      </c>
      <c r="C145">
        <f t="shared" si="2"/>
        <v>14908.881355932202</v>
      </c>
    </row>
    <row r="146" spans="1:3">
      <c r="A146" s="1">
        <v>0.60831400000000002</v>
      </c>
      <c r="B146" s="1">
        <v>4.0000000000000003E-5</v>
      </c>
      <c r="C146">
        <f t="shared" si="2"/>
        <v>15207.849999999999</v>
      </c>
    </row>
    <row r="147" spans="1:3">
      <c r="A147" s="1">
        <v>0.27790999999999999</v>
      </c>
      <c r="B147" s="1">
        <v>1.7E-5</v>
      </c>
      <c r="C147">
        <f t="shared" si="2"/>
        <v>16347.64705882353</v>
      </c>
    </row>
    <row r="148" spans="1:3">
      <c r="A148" s="1">
        <v>-7.9919000000000004E-2</v>
      </c>
      <c r="B148" s="1">
        <v>-6.0000000000000002E-6</v>
      </c>
      <c r="C148">
        <f t="shared" si="2"/>
        <v>13319.833333333334</v>
      </c>
    </row>
    <row r="149" spans="1:3">
      <c r="A149" s="1">
        <v>-0.43154500000000001</v>
      </c>
      <c r="B149" s="1">
        <v>-1.4E-5</v>
      </c>
      <c r="C149">
        <f t="shared" si="2"/>
        <v>30824.642857142859</v>
      </c>
    </row>
    <row r="150" spans="1:3">
      <c r="A150" s="1">
        <v>-0.73876799999999998</v>
      </c>
      <c r="B150" s="1">
        <v>-1.4E-5</v>
      </c>
      <c r="C150">
        <f t="shared" si="2"/>
        <v>52769.142857142855</v>
      </c>
    </row>
    <row r="151" spans="1:3">
      <c r="A151" s="1">
        <v>-0.97579700000000003</v>
      </c>
      <c r="B151" s="1">
        <v>-2.1999999999999999E-5</v>
      </c>
      <c r="C151">
        <f t="shared" si="2"/>
        <v>44354.409090909096</v>
      </c>
    </row>
    <row r="152" spans="1:3">
      <c r="A152" s="1">
        <v>-1.1168389999999999</v>
      </c>
      <c r="B152" s="1">
        <v>-2.5999999999999998E-5</v>
      </c>
      <c r="C152">
        <f t="shared" si="2"/>
        <v>42955.346153846156</v>
      </c>
    </row>
    <row r="153" spans="1:3">
      <c r="A153" s="1">
        <v>-1.148182</v>
      </c>
      <c r="B153" s="1">
        <v>-2.6999999999999999E-5</v>
      </c>
      <c r="C153">
        <f t="shared" si="2"/>
        <v>42525.259259259263</v>
      </c>
    </row>
    <row r="154" spans="1:3">
      <c r="A154" s="1">
        <v>-1.068846</v>
      </c>
      <c r="B154" s="1">
        <v>-2.1999999999999999E-5</v>
      </c>
      <c r="C154">
        <f t="shared" si="2"/>
        <v>48583.909090909088</v>
      </c>
    </row>
    <row r="155" spans="1:3">
      <c r="A155" s="1">
        <v>-0.88340200000000002</v>
      </c>
      <c r="B155" s="1">
        <v>-1.4E-5</v>
      </c>
      <c r="C155">
        <f t="shared" si="2"/>
        <v>63100.142857142862</v>
      </c>
    </row>
    <row r="156" spans="1:3">
      <c r="A156" s="1">
        <v>-0.611765</v>
      </c>
      <c r="B156" s="1">
        <v>-6.9999999999999999E-6</v>
      </c>
      <c r="C156">
        <f t="shared" si="2"/>
        <v>87395</v>
      </c>
    </row>
    <row r="157" spans="1:3">
      <c r="A157" s="1">
        <v>-0.28070800000000001</v>
      </c>
      <c r="B157" s="1">
        <v>-9.9999999999999995E-7</v>
      </c>
      <c r="C157">
        <f t="shared" si="2"/>
        <v>280708</v>
      </c>
    </row>
    <row r="158" spans="1:3">
      <c r="A158" s="1">
        <v>7.8100000000000003E-2</v>
      </c>
      <c r="B158" s="1">
        <v>-9.9999999999999995E-7</v>
      </c>
      <c r="C158">
        <f t="shared" si="2"/>
        <v>78100</v>
      </c>
    </row>
    <row r="159" spans="1:3">
      <c r="A159" s="1">
        <v>0.42907299999999998</v>
      </c>
      <c r="B159" s="1">
        <v>9.0000000000000002E-6</v>
      </c>
      <c r="C159">
        <f t="shared" si="2"/>
        <v>47674.777777777774</v>
      </c>
    </row>
    <row r="160" spans="1:3">
      <c r="A160" s="1">
        <v>0.73629599999999995</v>
      </c>
      <c r="B160" s="1">
        <v>3.6000000000000001E-5</v>
      </c>
      <c r="C160">
        <f t="shared" si="2"/>
        <v>20452.666666666664</v>
      </c>
    </row>
    <row r="161" spans="1:3">
      <c r="A161" s="1">
        <v>0.97299899999999995</v>
      </c>
      <c r="B161" s="1">
        <v>5.8E-5</v>
      </c>
      <c r="C161">
        <f t="shared" si="2"/>
        <v>16775.844827586207</v>
      </c>
    </row>
    <row r="162" spans="1:3">
      <c r="A162" s="1">
        <v>1.1140410000000001</v>
      </c>
      <c r="B162" s="1">
        <v>7.3999999999999996E-5</v>
      </c>
      <c r="C162">
        <f t="shared" si="2"/>
        <v>15054.60810810811</v>
      </c>
    </row>
    <row r="163" spans="1:3">
      <c r="A163" s="1">
        <v>1.14473</v>
      </c>
      <c r="B163" s="1">
        <v>7.8999999999999996E-5</v>
      </c>
      <c r="C163">
        <f t="shared" si="2"/>
        <v>14490.253164556963</v>
      </c>
    </row>
    <row r="164" spans="1:3">
      <c r="A164" s="1">
        <v>1.0644149999999999</v>
      </c>
      <c r="B164" s="1">
        <v>7.3999999999999996E-5</v>
      </c>
      <c r="C164">
        <f t="shared" si="2"/>
        <v>14383.986486486485</v>
      </c>
    </row>
    <row r="165" spans="1:3">
      <c r="A165" s="1">
        <v>0.879297</v>
      </c>
      <c r="B165" s="1">
        <v>6.0999999999999999E-5</v>
      </c>
      <c r="C165">
        <f t="shared" si="2"/>
        <v>14414.704918032787</v>
      </c>
    </row>
    <row r="166" spans="1:3">
      <c r="A166" s="1">
        <v>0.60896700000000004</v>
      </c>
      <c r="B166" s="1">
        <v>4.1E-5</v>
      </c>
      <c r="C166">
        <f t="shared" si="2"/>
        <v>14852.853658536585</v>
      </c>
    </row>
    <row r="167" spans="1:3">
      <c r="A167" s="1">
        <v>0.27660400000000002</v>
      </c>
      <c r="B167" s="1">
        <v>1.7E-5</v>
      </c>
      <c r="C167">
        <f t="shared" si="2"/>
        <v>16270.823529411766</v>
      </c>
    </row>
    <row r="168" spans="1:3">
      <c r="A168" s="1">
        <v>-8.0245999999999998E-2</v>
      </c>
      <c r="B168" s="1">
        <v>-6.0000000000000002E-6</v>
      </c>
      <c r="C168">
        <f t="shared" si="2"/>
        <v>13374.333333333332</v>
      </c>
    </row>
    <row r="169" spans="1:3">
      <c r="A169" s="1">
        <v>-0.430892</v>
      </c>
      <c r="B169" s="1">
        <v>-1.2E-5</v>
      </c>
      <c r="C169">
        <f t="shared" si="2"/>
        <v>35907.666666666664</v>
      </c>
    </row>
    <row r="170" spans="1:3">
      <c r="A170" s="1">
        <v>-0.74007400000000001</v>
      </c>
      <c r="B170" s="1">
        <v>-1.2E-5</v>
      </c>
      <c r="C170">
        <f t="shared" si="2"/>
        <v>61672.833333333336</v>
      </c>
    </row>
    <row r="171" spans="1:3">
      <c r="A171" s="1">
        <v>-0.97547099999999998</v>
      </c>
      <c r="B171" s="1">
        <v>-2.0999999999999999E-5</v>
      </c>
      <c r="C171">
        <f t="shared" si="2"/>
        <v>46451</v>
      </c>
    </row>
    <row r="172" spans="1:3">
      <c r="A172" s="1">
        <v>-1.1171660000000001</v>
      </c>
      <c r="B172" s="1">
        <v>-2.5999999999999998E-5</v>
      </c>
      <c r="C172">
        <f t="shared" si="2"/>
        <v>42967.923076923085</v>
      </c>
    </row>
    <row r="173" spans="1:3">
      <c r="A173" s="1">
        <v>-1.1494880000000001</v>
      </c>
      <c r="B173" s="1">
        <v>-2.6999999999999999E-5</v>
      </c>
      <c r="C173">
        <f t="shared" si="2"/>
        <v>42573.629629629635</v>
      </c>
    </row>
    <row r="174" spans="1:3">
      <c r="A174" s="1">
        <v>-1.0681929999999999</v>
      </c>
      <c r="B174" s="1">
        <v>-2.3E-5</v>
      </c>
      <c r="C174">
        <f t="shared" si="2"/>
        <v>46443.173913043473</v>
      </c>
    </row>
    <row r="175" spans="1:3">
      <c r="A175" s="1">
        <v>-0.88405500000000004</v>
      </c>
      <c r="B175" s="1">
        <v>-1.4E-5</v>
      </c>
      <c r="C175">
        <f t="shared" si="2"/>
        <v>63146.785714285717</v>
      </c>
    </row>
    <row r="176" spans="1:3">
      <c r="A176" s="1">
        <v>-0.61111199999999999</v>
      </c>
      <c r="B176" s="1">
        <v>-6.0000000000000002E-6</v>
      </c>
      <c r="C176">
        <f t="shared" si="2"/>
        <v>101852</v>
      </c>
    </row>
    <row r="177" spans="1:3">
      <c r="A177" s="1">
        <v>-0.28070800000000001</v>
      </c>
      <c r="B177" s="1">
        <v>-1.9999999999999999E-6</v>
      </c>
      <c r="C177">
        <f t="shared" si="2"/>
        <v>140354</v>
      </c>
    </row>
    <row r="178" spans="1:3">
      <c r="A178" s="1">
        <v>7.7447000000000002E-2</v>
      </c>
      <c r="B178" s="1">
        <v>-9.9999999999999995E-7</v>
      </c>
      <c r="C178">
        <f t="shared" si="2"/>
        <v>77447</v>
      </c>
    </row>
    <row r="179" spans="1:3">
      <c r="A179" s="1">
        <v>0.42874600000000002</v>
      </c>
      <c r="B179" s="1">
        <v>9.0000000000000002E-6</v>
      </c>
      <c r="C179">
        <f t="shared" si="2"/>
        <v>47638.444444444445</v>
      </c>
    </row>
    <row r="180" spans="1:3">
      <c r="A180" s="1">
        <v>0.73662300000000003</v>
      </c>
      <c r="B180" s="1">
        <v>3.4999999999999997E-5</v>
      </c>
      <c r="C180">
        <f t="shared" si="2"/>
        <v>21046.37142857143</v>
      </c>
    </row>
    <row r="181" spans="1:3">
      <c r="A181" s="1">
        <v>0.97267199999999998</v>
      </c>
      <c r="B181" s="1">
        <v>5.8E-5</v>
      </c>
      <c r="C181">
        <f t="shared" si="2"/>
        <v>16770.206896551725</v>
      </c>
    </row>
    <row r="182" spans="1:3">
      <c r="A182" s="1">
        <v>1.1140410000000001</v>
      </c>
      <c r="B182" s="1">
        <v>7.3999999999999996E-5</v>
      </c>
      <c r="C182">
        <f t="shared" si="2"/>
        <v>15054.60810810811</v>
      </c>
    </row>
    <row r="183" spans="1:3">
      <c r="A183" s="1">
        <v>1.145057</v>
      </c>
      <c r="B183" s="1">
        <v>7.7999999999999999E-5</v>
      </c>
      <c r="C183">
        <f t="shared" si="2"/>
        <v>14680.217948717949</v>
      </c>
    </row>
    <row r="184" spans="1:3">
      <c r="A184" s="1">
        <v>1.0640879999999999</v>
      </c>
      <c r="B184" s="1">
        <v>7.4999999999999993E-5</v>
      </c>
      <c r="C184">
        <f t="shared" si="2"/>
        <v>14187.84</v>
      </c>
    </row>
    <row r="185" spans="1:3">
      <c r="A185" s="1">
        <v>0.87962399999999996</v>
      </c>
      <c r="B185" s="1">
        <v>6.0999999999999999E-5</v>
      </c>
      <c r="C185">
        <f t="shared" si="2"/>
        <v>14420.065573770491</v>
      </c>
    </row>
    <row r="186" spans="1:3">
      <c r="A186" s="1">
        <v>0.60896700000000004</v>
      </c>
      <c r="B186" s="1">
        <v>4.0000000000000003E-5</v>
      </c>
      <c r="C186">
        <f t="shared" si="2"/>
        <v>15224.174999999999</v>
      </c>
    </row>
    <row r="187" spans="1:3">
      <c r="A187" s="1">
        <v>0.27758300000000002</v>
      </c>
      <c r="B187" s="1">
        <v>1.7E-5</v>
      </c>
      <c r="C187">
        <f t="shared" si="2"/>
        <v>16328.411764705885</v>
      </c>
    </row>
    <row r="188" spans="1:3">
      <c r="A188" s="1">
        <v>-8.0245999999999998E-2</v>
      </c>
      <c r="B188" s="1">
        <v>-6.0000000000000002E-6</v>
      </c>
      <c r="C188">
        <f t="shared" si="2"/>
        <v>13374.333333333332</v>
      </c>
    </row>
    <row r="189" spans="1:3">
      <c r="A189" s="1">
        <v>-0.43121799999999999</v>
      </c>
      <c r="B189" s="1">
        <v>-1.4E-5</v>
      </c>
      <c r="C189">
        <f t="shared" si="2"/>
        <v>30801.285714285714</v>
      </c>
    </row>
    <row r="190" spans="1:3">
      <c r="A190" s="1">
        <v>-0.73942099999999999</v>
      </c>
      <c r="B190" s="1">
        <v>-1.8E-5</v>
      </c>
      <c r="C190">
        <f t="shared" si="2"/>
        <v>41078.944444444445</v>
      </c>
    </row>
    <row r="191" spans="1:3">
      <c r="A191" s="1">
        <v>-0.97579700000000003</v>
      </c>
      <c r="B191" s="1">
        <v>-2.3E-5</v>
      </c>
      <c r="C191">
        <f t="shared" si="2"/>
        <v>42425.956521739128</v>
      </c>
    </row>
    <row r="192" spans="1:3">
      <c r="A192" s="1">
        <v>-1.1174919999999999</v>
      </c>
      <c r="B192" s="1">
        <v>-2.8E-5</v>
      </c>
      <c r="C192">
        <f t="shared" si="2"/>
        <v>39910.428571428572</v>
      </c>
    </row>
    <row r="193" spans="1:3">
      <c r="A193" s="1">
        <v>-1.148182</v>
      </c>
      <c r="B193" s="1">
        <v>-2.8E-5</v>
      </c>
      <c r="C193">
        <f t="shared" si="2"/>
        <v>41006.5</v>
      </c>
    </row>
    <row r="194" spans="1:3">
      <c r="A194" s="1">
        <v>-1.0678669999999999</v>
      </c>
      <c r="B194" s="1">
        <v>-2.0999999999999999E-5</v>
      </c>
      <c r="C194">
        <f t="shared" si="2"/>
        <v>50850.809523809519</v>
      </c>
    </row>
    <row r="195" spans="1:3">
      <c r="A195" s="1">
        <v>-0.88405500000000004</v>
      </c>
      <c r="B195" s="1">
        <v>-1.4E-5</v>
      </c>
      <c r="C195">
        <f t="shared" ref="C195:C258" si="3">ABS(A195/B195)</f>
        <v>63146.785714285717</v>
      </c>
    </row>
    <row r="196" spans="1:3">
      <c r="A196" s="1">
        <v>-0.61274499999999998</v>
      </c>
      <c r="B196" s="1">
        <v>-6.0000000000000002E-6</v>
      </c>
      <c r="C196">
        <f t="shared" si="3"/>
        <v>102124.16666666666</v>
      </c>
    </row>
    <row r="197" spans="1:3">
      <c r="A197" s="1">
        <v>-0.27972900000000001</v>
      </c>
      <c r="B197" s="1">
        <v>-1.9999999999999999E-6</v>
      </c>
      <c r="C197">
        <f t="shared" si="3"/>
        <v>139864.5</v>
      </c>
    </row>
    <row r="198" spans="1:3">
      <c r="A198" s="1">
        <v>7.7772999999999995E-2</v>
      </c>
      <c r="B198" s="1">
        <v>-9.9999999999999995E-7</v>
      </c>
      <c r="C198">
        <f t="shared" si="3"/>
        <v>77773</v>
      </c>
    </row>
    <row r="199" spans="1:3">
      <c r="A199" s="1">
        <v>0.42874600000000002</v>
      </c>
      <c r="B199" s="1">
        <v>1.1E-5</v>
      </c>
      <c r="C199">
        <f t="shared" si="3"/>
        <v>38976.909090909096</v>
      </c>
    </row>
    <row r="200" spans="1:3">
      <c r="A200" s="1">
        <v>0.73629599999999995</v>
      </c>
      <c r="B200" s="1">
        <v>3.8000000000000002E-5</v>
      </c>
      <c r="C200">
        <f t="shared" si="3"/>
        <v>19376.210526315786</v>
      </c>
    </row>
    <row r="201" spans="1:3">
      <c r="A201" s="1">
        <v>0.97234600000000004</v>
      </c>
      <c r="B201" s="1">
        <v>5.8E-5</v>
      </c>
      <c r="C201">
        <f t="shared" si="3"/>
        <v>16764.586206896551</v>
      </c>
    </row>
    <row r="202" spans="1:3">
      <c r="A202" s="1">
        <v>1.1137140000000001</v>
      </c>
      <c r="B202" s="1">
        <v>7.2000000000000002E-5</v>
      </c>
      <c r="C202">
        <f t="shared" si="3"/>
        <v>15468.25</v>
      </c>
    </row>
    <row r="203" spans="1:3">
      <c r="A203" s="1">
        <v>1.14473</v>
      </c>
      <c r="B203" s="1">
        <v>8.1000000000000004E-5</v>
      </c>
      <c r="C203">
        <f t="shared" si="3"/>
        <v>14132.469135802468</v>
      </c>
    </row>
    <row r="204" spans="1:3">
      <c r="A204" s="1">
        <v>1.0640879999999999</v>
      </c>
      <c r="B204" s="1">
        <v>7.4999999999999993E-5</v>
      </c>
      <c r="C204">
        <f t="shared" si="3"/>
        <v>14187.84</v>
      </c>
    </row>
    <row r="205" spans="1:3">
      <c r="A205" s="1">
        <v>0.88027699999999998</v>
      </c>
      <c r="B205" s="1">
        <v>6.0999999999999999E-5</v>
      </c>
      <c r="C205">
        <f t="shared" si="3"/>
        <v>14430.770491803278</v>
      </c>
    </row>
    <row r="206" spans="1:3">
      <c r="A206" s="1">
        <v>0.60766100000000001</v>
      </c>
      <c r="B206" s="1">
        <v>4.1E-5</v>
      </c>
      <c r="C206">
        <f t="shared" si="3"/>
        <v>14821</v>
      </c>
    </row>
    <row r="207" spans="1:3">
      <c r="A207" s="1">
        <v>0.27856199999999998</v>
      </c>
      <c r="B207" s="1">
        <v>1.8E-5</v>
      </c>
      <c r="C207">
        <f t="shared" si="3"/>
        <v>15475.666666666664</v>
      </c>
    </row>
    <row r="208" spans="1:3">
      <c r="A208" s="1">
        <v>-7.9919000000000004E-2</v>
      </c>
      <c r="B208" s="1">
        <v>-6.0000000000000002E-6</v>
      </c>
      <c r="C208">
        <f t="shared" si="3"/>
        <v>13319.833333333334</v>
      </c>
    </row>
    <row r="209" spans="1:3">
      <c r="A209" s="1">
        <v>-0.43121799999999999</v>
      </c>
      <c r="B209" s="1">
        <v>-2.1999999999999999E-5</v>
      </c>
      <c r="C209">
        <f t="shared" si="3"/>
        <v>19600.81818181818</v>
      </c>
    </row>
    <row r="210" spans="1:3">
      <c r="A210" s="1">
        <v>-0.74007400000000001</v>
      </c>
      <c r="B210" s="1">
        <v>-1.5999999999999999E-5</v>
      </c>
      <c r="C210">
        <f t="shared" si="3"/>
        <v>46254.625</v>
      </c>
    </row>
    <row r="211" spans="1:3">
      <c r="A211" s="1">
        <v>-0.97612399999999999</v>
      </c>
      <c r="B211" s="1">
        <v>-2.4000000000000001E-5</v>
      </c>
      <c r="C211">
        <f t="shared" si="3"/>
        <v>40671.833333333328</v>
      </c>
    </row>
    <row r="212" spans="1:3">
      <c r="A212" s="1">
        <v>-1.1174919999999999</v>
      </c>
      <c r="B212" s="1">
        <v>-2.9E-5</v>
      </c>
      <c r="C212">
        <f t="shared" si="3"/>
        <v>38534.206896551725</v>
      </c>
    </row>
    <row r="213" spans="1:3">
      <c r="A213" s="1">
        <v>-1.148182</v>
      </c>
      <c r="B213" s="1">
        <v>-2.9E-5</v>
      </c>
      <c r="C213">
        <f t="shared" si="3"/>
        <v>39592.482758620688</v>
      </c>
    </row>
    <row r="214" spans="1:3">
      <c r="A214" s="1">
        <v>-1.0678669999999999</v>
      </c>
      <c r="B214" s="1">
        <v>-2.4000000000000001E-5</v>
      </c>
      <c r="C214">
        <f t="shared" si="3"/>
        <v>44494.458333333328</v>
      </c>
    </row>
    <row r="215" spans="1:3">
      <c r="A215" s="1">
        <v>-0.88405500000000004</v>
      </c>
      <c r="B215" s="1">
        <v>-1.5999999999999999E-5</v>
      </c>
      <c r="C215">
        <f t="shared" si="3"/>
        <v>55253.437500000007</v>
      </c>
    </row>
    <row r="216" spans="1:3">
      <c r="A216" s="1">
        <v>-0.61111199999999999</v>
      </c>
      <c r="B216" s="1">
        <v>-6.9999999999999999E-6</v>
      </c>
      <c r="C216">
        <f t="shared" si="3"/>
        <v>87301.71428571429</v>
      </c>
    </row>
    <row r="217" spans="1:3">
      <c r="A217" s="1">
        <v>-0.280055</v>
      </c>
      <c r="B217" s="1">
        <v>-3.0000000000000001E-6</v>
      </c>
      <c r="C217">
        <f t="shared" si="3"/>
        <v>93351.666666666657</v>
      </c>
    </row>
    <row r="218" spans="1:3">
      <c r="A218" s="1">
        <v>7.7120999999999995E-2</v>
      </c>
      <c r="B218" s="1">
        <v>-9.9999999999999995E-7</v>
      </c>
      <c r="C218">
        <f t="shared" si="3"/>
        <v>77121</v>
      </c>
    </row>
    <row r="219" spans="1:3">
      <c r="A219" s="1">
        <v>0.428093</v>
      </c>
      <c r="B219" s="1">
        <v>1.2999999999999999E-5</v>
      </c>
      <c r="C219">
        <f t="shared" si="3"/>
        <v>32930.230769230773</v>
      </c>
    </row>
    <row r="220" spans="1:3">
      <c r="A220" s="1">
        <v>0.73597000000000001</v>
      </c>
      <c r="B220" s="1">
        <v>3.6999999999999998E-5</v>
      </c>
      <c r="C220">
        <f t="shared" si="3"/>
        <v>19891.081081081084</v>
      </c>
    </row>
    <row r="221" spans="1:3">
      <c r="A221" s="1">
        <v>0.97201899999999997</v>
      </c>
      <c r="B221" s="1">
        <v>5.7000000000000003E-5</v>
      </c>
      <c r="C221">
        <f t="shared" si="3"/>
        <v>17052.964912280699</v>
      </c>
    </row>
    <row r="222" spans="1:3">
      <c r="A222" s="1">
        <v>1.1137140000000001</v>
      </c>
      <c r="B222" s="1">
        <v>7.3999999999999996E-5</v>
      </c>
      <c r="C222">
        <f t="shared" si="3"/>
        <v>15050.189189189192</v>
      </c>
    </row>
    <row r="223" spans="1:3">
      <c r="A223" s="1">
        <v>1.145383</v>
      </c>
      <c r="B223" s="1">
        <v>7.7999999999999999E-5</v>
      </c>
      <c r="C223">
        <f t="shared" si="3"/>
        <v>14684.397435897437</v>
      </c>
    </row>
    <row r="224" spans="1:3">
      <c r="A224" s="1">
        <v>1.0634349999999999</v>
      </c>
      <c r="B224" s="1">
        <v>7.2000000000000002E-5</v>
      </c>
      <c r="C224">
        <f t="shared" si="3"/>
        <v>14769.930555555555</v>
      </c>
    </row>
    <row r="225" spans="1:3">
      <c r="A225" s="1">
        <v>0.87995000000000001</v>
      </c>
      <c r="B225" s="1">
        <v>5.8999999999999998E-5</v>
      </c>
      <c r="C225">
        <f t="shared" si="3"/>
        <v>14914.406779661018</v>
      </c>
    </row>
    <row r="226" spans="1:3">
      <c r="A226" s="1">
        <v>0.60863999999999996</v>
      </c>
      <c r="B226" s="1">
        <v>3.8999999999999999E-5</v>
      </c>
      <c r="C226">
        <f t="shared" si="3"/>
        <v>15606.153846153846</v>
      </c>
    </row>
    <row r="227" spans="1:3">
      <c r="A227" s="1">
        <v>0.27693000000000001</v>
      </c>
      <c r="B227" s="1">
        <v>1.7E-5</v>
      </c>
      <c r="C227">
        <f t="shared" si="3"/>
        <v>16290</v>
      </c>
    </row>
    <row r="228" spans="1:3">
      <c r="A228" s="1">
        <v>-8.0572000000000005E-2</v>
      </c>
      <c r="B228" s="1">
        <v>-6.0000000000000002E-6</v>
      </c>
      <c r="C228">
        <f t="shared" si="3"/>
        <v>13428.666666666668</v>
      </c>
    </row>
    <row r="229" spans="1:3">
      <c r="A229" s="1">
        <v>-0.430892</v>
      </c>
      <c r="B229" s="1">
        <v>-1.9000000000000001E-5</v>
      </c>
      <c r="C229">
        <f t="shared" si="3"/>
        <v>22678.526315789473</v>
      </c>
    </row>
    <row r="230" spans="1:3">
      <c r="A230" s="1">
        <v>-0.73942099999999999</v>
      </c>
      <c r="B230" s="1">
        <v>-1.7E-5</v>
      </c>
      <c r="C230">
        <f t="shared" si="3"/>
        <v>43495.352941176468</v>
      </c>
    </row>
    <row r="231" spans="1:3">
      <c r="A231" s="1">
        <v>-0.97612399999999999</v>
      </c>
      <c r="B231" s="1">
        <v>-2.4000000000000001E-5</v>
      </c>
      <c r="C231">
        <f t="shared" si="3"/>
        <v>40671.833333333328</v>
      </c>
    </row>
    <row r="232" spans="1:3">
      <c r="A232" s="1">
        <v>-1.1181449999999999</v>
      </c>
      <c r="B232" s="1">
        <v>-2.5999999999999998E-5</v>
      </c>
      <c r="C232">
        <f t="shared" si="3"/>
        <v>43005.576923076922</v>
      </c>
    </row>
    <row r="233" spans="1:3">
      <c r="A233" s="1">
        <v>-1.148509</v>
      </c>
      <c r="B233" s="1">
        <v>-2.9E-5</v>
      </c>
      <c r="C233">
        <f t="shared" si="3"/>
        <v>39603.758620689652</v>
      </c>
    </row>
    <row r="234" spans="1:3">
      <c r="A234" s="1">
        <v>-1.068846</v>
      </c>
      <c r="B234" s="1">
        <v>-2.3E-5</v>
      </c>
      <c r="C234">
        <f t="shared" si="3"/>
        <v>46471.565217391304</v>
      </c>
    </row>
    <row r="235" spans="1:3">
      <c r="A235" s="1">
        <v>-0.88405500000000004</v>
      </c>
      <c r="B235" s="1">
        <v>-1.5E-5</v>
      </c>
      <c r="C235">
        <f t="shared" si="3"/>
        <v>58937</v>
      </c>
    </row>
    <row r="236" spans="1:3">
      <c r="A236" s="1">
        <v>-0.611765</v>
      </c>
      <c r="B236" s="1">
        <v>-6.0000000000000002E-6</v>
      </c>
      <c r="C236">
        <f t="shared" si="3"/>
        <v>101960.83333333333</v>
      </c>
    </row>
    <row r="237" spans="1:3">
      <c r="A237" s="1">
        <v>-0.28070800000000001</v>
      </c>
      <c r="B237" s="1">
        <v>-3.9999999999999998E-6</v>
      </c>
      <c r="C237">
        <f t="shared" si="3"/>
        <v>70177</v>
      </c>
    </row>
    <row r="238" spans="1:3">
      <c r="A238" s="1">
        <v>7.7772999999999995E-2</v>
      </c>
      <c r="B238" s="1">
        <v>-9.9999999999999995E-7</v>
      </c>
      <c r="C238">
        <f t="shared" si="3"/>
        <v>77773</v>
      </c>
    </row>
    <row r="239" spans="1:3">
      <c r="A239" s="1">
        <v>0.42842000000000002</v>
      </c>
      <c r="B239" s="1">
        <v>7.9999999999999996E-6</v>
      </c>
      <c r="C239">
        <f t="shared" si="3"/>
        <v>53552.500000000007</v>
      </c>
    </row>
    <row r="240" spans="1:3">
      <c r="A240" s="1">
        <v>0.73662300000000003</v>
      </c>
      <c r="B240" s="1">
        <v>3.6000000000000001E-5</v>
      </c>
      <c r="C240">
        <f t="shared" si="3"/>
        <v>20461.75</v>
      </c>
    </row>
    <row r="241" spans="1:3">
      <c r="A241" s="1">
        <v>0.97201899999999997</v>
      </c>
      <c r="B241" s="1">
        <v>6.2000000000000003E-5</v>
      </c>
      <c r="C241">
        <f t="shared" si="3"/>
        <v>15677.725806451612</v>
      </c>
    </row>
    <row r="242" spans="1:3">
      <c r="A242" s="1">
        <v>1.113388</v>
      </c>
      <c r="B242" s="1">
        <v>7.6000000000000004E-5</v>
      </c>
      <c r="C242">
        <f t="shared" si="3"/>
        <v>14649.842105263158</v>
      </c>
    </row>
    <row r="243" spans="1:3">
      <c r="A243" s="1">
        <v>1.144404</v>
      </c>
      <c r="B243" s="1">
        <v>7.8999999999999996E-5</v>
      </c>
      <c r="C243">
        <f t="shared" si="3"/>
        <v>14486.126582278481</v>
      </c>
    </row>
    <row r="244" spans="1:3">
      <c r="A244" s="1">
        <v>1.0634349999999999</v>
      </c>
      <c r="B244" s="1">
        <v>7.2000000000000002E-5</v>
      </c>
      <c r="C244">
        <f t="shared" si="3"/>
        <v>14769.930555555555</v>
      </c>
    </row>
    <row r="245" spans="1:3">
      <c r="A245" s="1">
        <v>0.87962399999999996</v>
      </c>
      <c r="B245" s="1">
        <v>5.8999999999999998E-5</v>
      </c>
      <c r="C245">
        <f t="shared" si="3"/>
        <v>14908.881355932202</v>
      </c>
    </row>
    <row r="246" spans="1:3">
      <c r="A246" s="1">
        <v>0.60863999999999996</v>
      </c>
      <c r="B246" s="1">
        <v>3.8999999999999999E-5</v>
      </c>
      <c r="C246">
        <f t="shared" si="3"/>
        <v>15606.153846153846</v>
      </c>
    </row>
    <row r="247" spans="1:3">
      <c r="A247" s="1">
        <v>0.27823599999999998</v>
      </c>
      <c r="B247" s="1">
        <v>1.7E-5</v>
      </c>
      <c r="C247">
        <f t="shared" si="3"/>
        <v>16366.823529411764</v>
      </c>
    </row>
    <row r="248" spans="1:3">
      <c r="A248" s="1">
        <v>-8.0572000000000005E-2</v>
      </c>
      <c r="B248" s="1">
        <v>-6.0000000000000002E-6</v>
      </c>
      <c r="C248">
        <f t="shared" si="3"/>
        <v>13428.666666666668</v>
      </c>
    </row>
    <row r="249" spans="1:3">
      <c r="A249" s="1">
        <v>-0.43154500000000001</v>
      </c>
      <c r="B249" s="1">
        <v>-2.6999999999999999E-5</v>
      </c>
      <c r="C249">
        <f t="shared" si="3"/>
        <v>15983.14814814815</v>
      </c>
    </row>
    <row r="250" spans="1:3">
      <c r="A250" s="1">
        <v>-0.74040099999999998</v>
      </c>
      <c r="B250" s="1">
        <v>-1.4E-5</v>
      </c>
      <c r="C250">
        <f t="shared" si="3"/>
        <v>52885.78571428571</v>
      </c>
    </row>
    <row r="251" spans="1:3">
      <c r="A251" s="1">
        <v>-0.97579700000000003</v>
      </c>
      <c r="B251" s="1">
        <v>-2.3E-5</v>
      </c>
      <c r="C251">
        <f t="shared" si="3"/>
        <v>42425.956521739128</v>
      </c>
    </row>
    <row r="252" spans="1:3">
      <c r="A252" s="1">
        <v>-1.1171660000000001</v>
      </c>
      <c r="B252" s="1">
        <v>-2.9E-5</v>
      </c>
      <c r="C252">
        <f t="shared" si="3"/>
        <v>38522.965517241384</v>
      </c>
    </row>
    <row r="253" spans="1:3">
      <c r="A253" s="1">
        <v>-1.148509</v>
      </c>
      <c r="B253" s="1">
        <v>-2.9E-5</v>
      </c>
      <c r="C253">
        <f t="shared" si="3"/>
        <v>39603.758620689652</v>
      </c>
    </row>
    <row r="254" spans="1:3">
      <c r="A254" s="1">
        <v>-1.0681929999999999</v>
      </c>
      <c r="B254" s="1">
        <v>-2.4000000000000001E-5</v>
      </c>
      <c r="C254">
        <f t="shared" si="3"/>
        <v>44508.041666666664</v>
      </c>
    </row>
    <row r="255" spans="1:3">
      <c r="A255" s="1">
        <v>-0.88340200000000002</v>
      </c>
      <c r="B255" s="1">
        <v>-1.5999999999999999E-5</v>
      </c>
      <c r="C255">
        <f t="shared" si="3"/>
        <v>55212.625000000007</v>
      </c>
    </row>
    <row r="256" spans="1:3">
      <c r="A256" s="1">
        <v>-0.61209199999999997</v>
      </c>
      <c r="B256" s="1">
        <v>-6.9999999999999999E-6</v>
      </c>
      <c r="C256">
        <f t="shared" si="3"/>
        <v>87441.71428571429</v>
      </c>
    </row>
    <row r="257" spans="1:3">
      <c r="A257" s="1">
        <v>-0.28070800000000001</v>
      </c>
      <c r="B257" s="1">
        <v>-1.9999999999999999E-6</v>
      </c>
      <c r="C257">
        <f t="shared" si="3"/>
        <v>140354</v>
      </c>
    </row>
    <row r="258" spans="1:3">
      <c r="A258" s="1">
        <v>7.8100000000000003E-2</v>
      </c>
      <c r="B258" s="1">
        <v>-1.9999999999999999E-6</v>
      </c>
      <c r="C258">
        <f t="shared" si="3"/>
        <v>39050</v>
      </c>
    </row>
    <row r="259" spans="1:3">
      <c r="A259" s="1">
        <v>0.42842000000000002</v>
      </c>
      <c r="B259" s="1">
        <v>1.1E-5</v>
      </c>
      <c r="C259">
        <f t="shared" ref="C259:C322" si="4">ABS(A259/B259)</f>
        <v>38947.272727272728</v>
      </c>
    </row>
    <row r="260" spans="1:3">
      <c r="A260" s="1">
        <v>0.73694899999999997</v>
      </c>
      <c r="B260" s="1">
        <v>3.8999999999999999E-5</v>
      </c>
      <c r="C260">
        <f t="shared" si="4"/>
        <v>18896.128205128203</v>
      </c>
    </row>
    <row r="261" spans="1:3">
      <c r="A261" s="1">
        <v>0.97234600000000004</v>
      </c>
      <c r="B261" s="1">
        <v>6.0000000000000002E-5</v>
      </c>
      <c r="C261">
        <f t="shared" si="4"/>
        <v>16205.766666666666</v>
      </c>
    </row>
    <row r="262" spans="1:3">
      <c r="A262" s="1">
        <v>1.1140410000000001</v>
      </c>
      <c r="B262" s="1">
        <v>7.2999999999999999E-5</v>
      </c>
      <c r="C262">
        <f t="shared" si="4"/>
        <v>15260.835616438357</v>
      </c>
    </row>
    <row r="263" spans="1:3">
      <c r="A263" s="1">
        <v>1.145057</v>
      </c>
      <c r="B263" s="1">
        <v>7.7000000000000001E-5</v>
      </c>
      <c r="C263">
        <f t="shared" si="4"/>
        <v>14870.870129870129</v>
      </c>
    </row>
    <row r="264" spans="1:3">
      <c r="A264" s="1">
        <v>1.0644149999999999</v>
      </c>
      <c r="B264" s="1">
        <v>7.2999999999999999E-5</v>
      </c>
      <c r="C264">
        <f t="shared" si="4"/>
        <v>14581.027397260272</v>
      </c>
    </row>
    <row r="265" spans="1:3">
      <c r="A265" s="1">
        <v>0.87995000000000001</v>
      </c>
      <c r="B265" s="1">
        <v>6.0000000000000002E-5</v>
      </c>
      <c r="C265">
        <f t="shared" si="4"/>
        <v>14665.833333333334</v>
      </c>
    </row>
    <row r="266" spans="1:3">
      <c r="A266" s="1">
        <v>0.60831400000000002</v>
      </c>
      <c r="B266" s="1">
        <v>4.0000000000000003E-5</v>
      </c>
      <c r="C266">
        <f t="shared" si="4"/>
        <v>15207.849999999999</v>
      </c>
    </row>
    <row r="267" spans="1:3">
      <c r="A267" s="1">
        <v>0.27660400000000002</v>
      </c>
      <c r="B267" s="1">
        <v>1.7E-5</v>
      </c>
      <c r="C267">
        <f t="shared" si="4"/>
        <v>16270.823529411766</v>
      </c>
    </row>
    <row r="268" spans="1:3">
      <c r="A268" s="1">
        <v>-7.9592999999999997E-2</v>
      </c>
      <c r="B268" s="1">
        <v>-6.0000000000000002E-6</v>
      </c>
      <c r="C268">
        <f t="shared" si="4"/>
        <v>13265.5</v>
      </c>
    </row>
    <row r="269" spans="1:3">
      <c r="A269" s="1">
        <v>-0.43121799999999999</v>
      </c>
      <c r="B269" s="1">
        <v>-2.6999999999999999E-5</v>
      </c>
      <c r="C269">
        <f t="shared" si="4"/>
        <v>15971.037037037036</v>
      </c>
    </row>
    <row r="270" spans="1:3">
      <c r="A270" s="1">
        <v>-0.74040099999999998</v>
      </c>
      <c r="B270" s="1">
        <v>-1.2999999999999999E-5</v>
      </c>
      <c r="C270">
        <f t="shared" si="4"/>
        <v>56953.923076923078</v>
      </c>
    </row>
    <row r="271" spans="1:3">
      <c r="A271" s="1">
        <v>-0.97612399999999999</v>
      </c>
      <c r="B271" s="1">
        <v>-2.1999999999999999E-5</v>
      </c>
      <c r="C271">
        <f t="shared" si="4"/>
        <v>44369.272727272728</v>
      </c>
    </row>
    <row r="272" spans="1:3">
      <c r="A272" s="1">
        <v>-1.1171660000000001</v>
      </c>
      <c r="B272" s="1">
        <v>-3.1000000000000001E-5</v>
      </c>
      <c r="C272">
        <f t="shared" si="4"/>
        <v>36037.61290322581</v>
      </c>
    </row>
    <row r="273" spans="1:3">
      <c r="A273" s="1">
        <v>-1.149162</v>
      </c>
      <c r="B273" s="1">
        <v>-2.8E-5</v>
      </c>
      <c r="C273">
        <f t="shared" si="4"/>
        <v>41041.5</v>
      </c>
    </row>
    <row r="274" spans="1:3">
      <c r="A274" s="1">
        <v>-1.0678669999999999</v>
      </c>
      <c r="B274" s="1">
        <v>-2.4000000000000001E-5</v>
      </c>
      <c r="C274">
        <f t="shared" si="4"/>
        <v>44494.458333333328</v>
      </c>
    </row>
    <row r="275" spans="1:3">
      <c r="A275" s="1">
        <v>-0.88405500000000004</v>
      </c>
      <c r="B275" s="1">
        <v>-1.5999999999999999E-5</v>
      </c>
      <c r="C275">
        <f t="shared" si="4"/>
        <v>55253.437500000007</v>
      </c>
    </row>
    <row r="276" spans="1:3">
      <c r="A276" s="1">
        <v>-0.61143899999999995</v>
      </c>
      <c r="B276" s="1">
        <v>-6.9999999999999999E-6</v>
      </c>
      <c r="C276">
        <f t="shared" si="4"/>
        <v>87348.428571428565</v>
      </c>
    </row>
    <row r="277" spans="1:3">
      <c r="A277" s="1">
        <v>-0.28070800000000001</v>
      </c>
      <c r="B277" s="1">
        <v>-1.9999999999999999E-6</v>
      </c>
      <c r="C277">
        <f t="shared" si="4"/>
        <v>140354</v>
      </c>
    </row>
    <row r="278" spans="1:3">
      <c r="A278" s="1">
        <v>7.8425999999999996E-2</v>
      </c>
      <c r="B278" s="1">
        <v>-9.9999999999999995E-7</v>
      </c>
      <c r="C278">
        <f t="shared" si="4"/>
        <v>78426</v>
      </c>
    </row>
    <row r="279" spans="1:3">
      <c r="A279" s="1">
        <v>0.428093</v>
      </c>
      <c r="B279" s="1">
        <v>1.2E-5</v>
      </c>
      <c r="C279">
        <f t="shared" si="4"/>
        <v>35674.416666666664</v>
      </c>
    </row>
    <row r="280" spans="1:3">
      <c r="A280" s="1">
        <v>0.73694899999999997</v>
      </c>
      <c r="B280" s="1">
        <v>3.8000000000000002E-5</v>
      </c>
      <c r="C280">
        <f t="shared" si="4"/>
        <v>19393.394736842103</v>
      </c>
    </row>
    <row r="281" spans="1:3">
      <c r="A281" s="1">
        <v>0.97299899999999995</v>
      </c>
      <c r="B281" s="1">
        <v>5.5999999999999999E-5</v>
      </c>
      <c r="C281">
        <f t="shared" si="4"/>
        <v>17374.982142857141</v>
      </c>
    </row>
    <row r="282" spans="1:3">
      <c r="A282" s="1">
        <v>1.113388</v>
      </c>
      <c r="B282" s="1">
        <v>7.2999999999999999E-5</v>
      </c>
      <c r="C282">
        <f t="shared" si="4"/>
        <v>15251.890410958906</v>
      </c>
    </row>
    <row r="283" spans="1:3">
      <c r="A283" s="1">
        <v>1.14473</v>
      </c>
      <c r="B283" s="1">
        <v>7.6000000000000004E-5</v>
      </c>
      <c r="C283">
        <f t="shared" si="4"/>
        <v>15062.236842105263</v>
      </c>
    </row>
    <row r="284" spans="1:3">
      <c r="A284" s="1">
        <v>1.0647409999999999</v>
      </c>
      <c r="B284" s="1">
        <v>7.1000000000000005E-5</v>
      </c>
      <c r="C284">
        <f t="shared" si="4"/>
        <v>14996.352112676055</v>
      </c>
    </row>
    <row r="285" spans="1:3">
      <c r="A285" s="1">
        <v>0.87995000000000001</v>
      </c>
      <c r="B285" s="1">
        <v>5.8E-5</v>
      </c>
      <c r="C285">
        <f t="shared" si="4"/>
        <v>15171.551724137931</v>
      </c>
    </row>
    <row r="286" spans="1:3">
      <c r="A286" s="1">
        <v>0.60863999999999996</v>
      </c>
      <c r="B286" s="1">
        <v>3.8999999999999999E-5</v>
      </c>
      <c r="C286">
        <f t="shared" si="4"/>
        <v>15606.153846153846</v>
      </c>
    </row>
    <row r="287" spans="1:3">
      <c r="A287" s="1">
        <v>0.27725699999999998</v>
      </c>
      <c r="B287" s="1">
        <v>1.7E-5</v>
      </c>
      <c r="C287">
        <f t="shared" si="4"/>
        <v>16309.235294117645</v>
      </c>
    </row>
    <row r="288" spans="1:3">
      <c r="A288" s="1">
        <v>-8.0572000000000005E-2</v>
      </c>
      <c r="B288" s="1">
        <v>-6.0000000000000002E-6</v>
      </c>
      <c r="C288">
        <f t="shared" si="4"/>
        <v>13428.666666666668</v>
      </c>
    </row>
    <row r="289" spans="1:3">
      <c r="A289" s="1">
        <v>-0.430566</v>
      </c>
      <c r="B289" s="1">
        <v>-1.8E-5</v>
      </c>
      <c r="C289">
        <f t="shared" si="4"/>
        <v>23920.333333333332</v>
      </c>
    </row>
    <row r="290" spans="1:3">
      <c r="A290" s="1">
        <v>-0.74040099999999998</v>
      </c>
      <c r="B290" s="1">
        <v>-1.2999999999999999E-5</v>
      </c>
      <c r="C290">
        <f t="shared" si="4"/>
        <v>56953.923076923078</v>
      </c>
    </row>
    <row r="291" spans="1:3">
      <c r="A291" s="1">
        <v>-0.97612399999999999</v>
      </c>
      <c r="B291" s="1">
        <v>-2.3E-5</v>
      </c>
      <c r="C291">
        <f t="shared" si="4"/>
        <v>42440.17391304348</v>
      </c>
    </row>
    <row r="292" spans="1:3">
      <c r="A292" s="1">
        <v>-1.1174919999999999</v>
      </c>
      <c r="B292" s="1">
        <v>-2.9E-5</v>
      </c>
      <c r="C292">
        <f t="shared" si="4"/>
        <v>38534.206896551725</v>
      </c>
    </row>
    <row r="293" spans="1:3">
      <c r="A293" s="1">
        <v>-1.148509</v>
      </c>
      <c r="B293" s="1">
        <v>-2.8E-5</v>
      </c>
      <c r="C293">
        <f t="shared" si="4"/>
        <v>41018.178571428572</v>
      </c>
    </row>
    <row r="294" spans="1:3">
      <c r="A294" s="1">
        <v>-1.0685199999999999</v>
      </c>
      <c r="B294" s="1">
        <v>-2.6999999999999999E-5</v>
      </c>
      <c r="C294">
        <f t="shared" si="4"/>
        <v>39574.81481481481</v>
      </c>
    </row>
    <row r="295" spans="1:3">
      <c r="A295" s="1">
        <v>-0.88438099999999997</v>
      </c>
      <c r="B295" s="1">
        <v>-1.7E-5</v>
      </c>
      <c r="C295">
        <f t="shared" si="4"/>
        <v>52022.411764705881</v>
      </c>
    </row>
    <row r="296" spans="1:3">
      <c r="A296" s="1">
        <v>-0.611765</v>
      </c>
      <c r="B296" s="1">
        <v>-6.9999999999999999E-6</v>
      </c>
      <c r="C296">
        <f t="shared" si="4"/>
        <v>87395</v>
      </c>
    </row>
    <row r="297" spans="1:3">
      <c r="A297" s="1">
        <v>-0.28070800000000001</v>
      </c>
      <c r="B297" s="1">
        <v>-3.0000000000000001E-6</v>
      </c>
      <c r="C297">
        <f t="shared" si="4"/>
        <v>93569.333333333328</v>
      </c>
    </row>
    <row r="298" spans="1:3">
      <c r="A298" s="1">
        <v>7.8425999999999996E-2</v>
      </c>
      <c r="B298" s="1">
        <v>-9.9999999999999995E-7</v>
      </c>
      <c r="C298">
        <f t="shared" si="4"/>
        <v>78426</v>
      </c>
    </row>
    <row r="299" spans="1:3">
      <c r="A299" s="1">
        <v>0.428093</v>
      </c>
      <c r="B299" s="1">
        <v>1.1E-5</v>
      </c>
      <c r="C299">
        <f t="shared" si="4"/>
        <v>38917.545454545456</v>
      </c>
    </row>
    <row r="300" spans="1:3">
      <c r="A300" s="1">
        <v>0.73662300000000003</v>
      </c>
      <c r="B300" s="1">
        <v>3.8999999999999999E-5</v>
      </c>
      <c r="C300">
        <f t="shared" si="4"/>
        <v>18887.76923076923</v>
      </c>
    </row>
    <row r="301" spans="1:3">
      <c r="A301" s="1">
        <v>0.97267199999999998</v>
      </c>
      <c r="B301" s="1">
        <v>5.8999999999999998E-5</v>
      </c>
      <c r="C301">
        <f t="shared" si="4"/>
        <v>16485.966101694914</v>
      </c>
    </row>
    <row r="302" spans="1:3">
      <c r="A302" s="1">
        <v>1.1140410000000001</v>
      </c>
      <c r="B302" s="1">
        <v>7.2000000000000002E-5</v>
      </c>
      <c r="C302">
        <f t="shared" si="4"/>
        <v>15472.791666666668</v>
      </c>
    </row>
    <row r="303" spans="1:3">
      <c r="A303" s="1">
        <v>1.14473</v>
      </c>
      <c r="B303" s="1">
        <v>8.0000000000000007E-5</v>
      </c>
      <c r="C303">
        <f t="shared" si="4"/>
        <v>14309.125</v>
      </c>
    </row>
    <row r="304" spans="1:3">
      <c r="A304" s="1">
        <v>1.0644149999999999</v>
      </c>
      <c r="B304" s="1">
        <v>7.3999999999999996E-5</v>
      </c>
      <c r="C304">
        <f t="shared" si="4"/>
        <v>14383.986486486485</v>
      </c>
    </row>
    <row r="305" spans="1:3">
      <c r="A305" s="1">
        <v>0.879297</v>
      </c>
      <c r="B305" s="1">
        <v>6.2000000000000003E-5</v>
      </c>
      <c r="C305">
        <f t="shared" si="4"/>
        <v>14182.209677419354</v>
      </c>
    </row>
    <row r="306" spans="1:3">
      <c r="A306" s="1">
        <v>0.60831400000000002</v>
      </c>
      <c r="B306" s="1">
        <v>4.1E-5</v>
      </c>
      <c r="C306">
        <f t="shared" si="4"/>
        <v>14836.926829268294</v>
      </c>
    </row>
    <row r="307" spans="1:3">
      <c r="A307" s="1">
        <v>0.27693000000000001</v>
      </c>
      <c r="B307" s="1">
        <v>1.7E-5</v>
      </c>
      <c r="C307">
        <f t="shared" si="4"/>
        <v>16290</v>
      </c>
    </row>
    <row r="308" spans="1:3">
      <c r="A308" s="1">
        <v>-8.0245999999999998E-2</v>
      </c>
      <c r="B308" s="1">
        <v>-6.9999999999999999E-6</v>
      </c>
      <c r="C308">
        <f t="shared" si="4"/>
        <v>11463.714285714286</v>
      </c>
    </row>
    <row r="309" spans="1:3">
      <c r="A309" s="1">
        <v>-0.430566</v>
      </c>
      <c r="B309" s="1">
        <v>-2.6999999999999999E-5</v>
      </c>
      <c r="C309">
        <f t="shared" si="4"/>
        <v>15946.888888888891</v>
      </c>
    </row>
    <row r="310" spans="1:3">
      <c r="A310" s="1">
        <v>-0.73942099999999999</v>
      </c>
      <c r="B310" s="1">
        <v>-1.5999999999999999E-5</v>
      </c>
      <c r="C310">
        <f t="shared" si="4"/>
        <v>46213.8125</v>
      </c>
    </row>
    <row r="311" spans="1:3">
      <c r="A311" s="1">
        <v>-0.97547099999999998</v>
      </c>
      <c r="B311" s="1">
        <v>-2.5000000000000001E-5</v>
      </c>
      <c r="C311">
        <f t="shared" si="4"/>
        <v>39018.839999999997</v>
      </c>
    </row>
    <row r="312" spans="1:3">
      <c r="A312" s="1">
        <v>-1.1181449999999999</v>
      </c>
      <c r="B312" s="1">
        <v>-2.9E-5</v>
      </c>
      <c r="C312">
        <f t="shared" si="4"/>
        <v>38556.724137931029</v>
      </c>
    </row>
    <row r="313" spans="1:3">
      <c r="A313" s="1">
        <v>-1.149162</v>
      </c>
      <c r="B313" s="1">
        <v>-2.9E-5</v>
      </c>
      <c r="C313">
        <f t="shared" si="4"/>
        <v>39626.275862068964</v>
      </c>
    </row>
    <row r="314" spans="1:3">
      <c r="A314" s="1">
        <v>-1.0678669999999999</v>
      </c>
      <c r="B314" s="1">
        <v>-2.3E-5</v>
      </c>
      <c r="C314">
        <f t="shared" si="4"/>
        <v>46428.999999999993</v>
      </c>
    </row>
    <row r="315" spans="1:3">
      <c r="A315" s="1">
        <v>-0.88372799999999996</v>
      </c>
      <c r="B315" s="1">
        <v>-1.5E-5</v>
      </c>
      <c r="C315">
        <f t="shared" si="4"/>
        <v>58915.199999999997</v>
      </c>
    </row>
    <row r="316" spans="1:3">
      <c r="A316" s="1">
        <v>-0.61111199999999999</v>
      </c>
      <c r="B316" s="1">
        <v>-7.9999999999999996E-6</v>
      </c>
      <c r="C316">
        <f t="shared" si="4"/>
        <v>76389</v>
      </c>
    </row>
    <row r="317" spans="1:3">
      <c r="A317" s="1">
        <v>-0.27972900000000001</v>
      </c>
      <c r="B317" s="1">
        <v>-3.0000000000000001E-6</v>
      </c>
      <c r="C317">
        <f t="shared" si="4"/>
        <v>93243</v>
      </c>
    </row>
    <row r="318" spans="1:3">
      <c r="A318" s="1">
        <v>7.8100000000000003E-2</v>
      </c>
      <c r="B318" s="1">
        <v>-1.9999999999999999E-6</v>
      </c>
      <c r="C318">
        <f t="shared" si="4"/>
        <v>39050</v>
      </c>
    </row>
    <row r="319" spans="1:3">
      <c r="A319" s="1">
        <v>0.42874600000000002</v>
      </c>
      <c r="B319" s="1">
        <v>9.0000000000000002E-6</v>
      </c>
      <c r="C319">
        <f t="shared" si="4"/>
        <v>47638.444444444445</v>
      </c>
    </row>
    <row r="320" spans="1:3">
      <c r="A320" s="1">
        <v>0.73629599999999995</v>
      </c>
      <c r="B320" s="1">
        <v>3.4999999999999997E-5</v>
      </c>
      <c r="C320">
        <f t="shared" si="4"/>
        <v>21037.028571428571</v>
      </c>
    </row>
    <row r="321" spans="1:3">
      <c r="A321" s="1">
        <v>0.97299899999999995</v>
      </c>
      <c r="B321" s="1">
        <v>6.0999999999999999E-5</v>
      </c>
      <c r="C321">
        <f t="shared" si="4"/>
        <v>15950.803278688523</v>
      </c>
    </row>
    <row r="322" spans="1:3">
      <c r="A322" s="1">
        <v>1.1140410000000001</v>
      </c>
      <c r="B322" s="1">
        <v>7.3999999999999996E-5</v>
      </c>
      <c r="C322">
        <f t="shared" si="4"/>
        <v>15054.60810810811</v>
      </c>
    </row>
    <row r="323" spans="1:3">
      <c r="A323" s="1">
        <v>1.145057</v>
      </c>
      <c r="B323" s="1">
        <v>7.7999999999999999E-5</v>
      </c>
      <c r="C323">
        <f t="shared" ref="C323:C386" si="5">ABS(A323/B323)</f>
        <v>14680.217948717949</v>
      </c>
    </row>
    <row r="324" spans="1:3">
      <c r="A324" s="1">
        <v>1.0644149999999999</v>
      </c>
      <c r="B324" s="1">
        <v>7.4999999999999993E-5</v>
      </c>
      <c r="C324">
        <f t="shared" si="5"/>
        <v>14192.199999999999</v>
      </c>
    </row>
    <row r="325" spans="1:3">
      <c r="A325" s="1">
        <v>0.87995000000000001</v>
      </c>
      <c r="B325" s="1">
        <v>6.0999999999999999E-5</v>
      </c>
      <c r="C325">
        <f t="shared" si="5"/>
        <v>14425.409836065573</v>
      </c>
    </row>
    <row r="326" spans="1:3">
      <c r="A326" s="1">
        <v>0.60896700000000004</v>
      </c>
      <c r="B326" s="1">
        <v>4.1999999999999998E-5</v>
      </c>
      <c r="C326">
        <f t="shared" si="5"/>
        <v>14499.214285714288</v>
      </c>
    </row>
    <row r="327" spans="1:3">
      <c r="A327" s="1">
        <v>0.27758300000000002</v>
      </c>
      <c r="B327" s="1">
        <v>1.8E-5</v>
      </c>
      <c r="C327">
        <f t="shared" si="5"/>
        <v>15421.277777777779</v>
      </c>
    </row>
    <row r="328" spans="1:3">
      <c r="A328" s="1">
        <v>-8.1225000000000006E-2</v>
      </c>
      <c r="B328" s="1">
        <v>-6.9999999999999999E-6</v>
      </c>
      <c r="C328">
        <f t="shared" si="5"/>
        <v>11603.571428571429</v>
      </c>
    </row>
    <row r="329" spans="1:3">
      <c r="A329" s="1">
        <v>-0.43154500000000001</v>
      </c>
      <c r="B329" s="1">
        <v>-2.8E-5</v>
      </c>
      <c r="C329">
        <f t="shared" si="5"/>
        <v>15412.321428571429</v>
      </c>
    </row>
    <row r="330" spans="1:3">
      <c r="A330" s="1">
        <v>-0.74040099999999998</v>
      </c>
      <c r="B330" s="1">
        <v>-3.0000000000000001E-5</v>
      </c>
      <c r="C330">
        <f t="shared" si="5"/>
        <v>24680.033333333333</v>
      </c>
    </row>
    <row r="331" spans="1:3">
      <c r="A331" s="1">
        <v>-0.97547099999999998</v>
      </c>
      <c r="B331" s="1">
        <v>-2.5000000000000001E-5</v>
      </c>
      <c r="C331">
        <f t="shared" si="5"/>
        <v>39018.839999999997</v>
      </c>
    </row>
    <row r="332" spans="1:3">
      <c r="A332" s="1">
        <v>-1.116187</v>
      </c>
      <c r="B332" s="1">
        <v>-3.0000000000000001E-5</v>
      </c>
      <c r="C332">
        <f t="shared" si="5"/>
        <v>37206.233333333337</v>
      </c>
    </row>
    <row r="333" spans="1:3">
      <c r="A333" s="1">
        <v>-1.1488350000000001</v>
      </c>
      <c r="B333" s="1">
        <v>-3.1000000000000001E-5</v>
      </c>
      <c r="C333">
        <f t="shared" si="5"/>
        <v>37059.193548387098</v>
      </c>
    </row>
    <row r="334" spans="1:3">
      <c r="A334" s="1">
        <v>-1.0681929999999999</v>
      </c>
      <c r="B334" s="1">
        <v>-2.5999999999999998E-5</v>
      </c>
      <c r="C334">
        <f t="shared" si="5"/>
        <v>41084.346153846156</v>
      </c>
    </row>
    <row r="335" spans="1:3">
      <c r="A335" s="1">
        <v>-0.88372799999999996</v>
      </c>
      <c r="B335" s="1">
        <v>-1.7E-5</v>
      </c>
      <c r="C335">
        <f t="shared" si="5"/>
        <v>51984</v>
      </c>
    </row>
    <row r="336" spans="1:3">
      <c r="A336" s="1">
        <v>-0.61143899999999995</v>
      </c>
      <c r="B336" s="1">
        <v>-7.9999999999999996E-6</v>
      </c>
      <c r="C336">
        <f t="shared" si="5"/>
        <v>76429.875</v>
      </c>
    </row>
    <row r="337" spans="1:3">
      <c r="A337" s="1">
        <v>-0.28038200000000002</v>
      </c>
      <c r="B337" s="1">
        <v>-3.0000000000000001E-6</v>
      </c>
      <c r="C337">
        <f t="shared" si="5"/>
        <v>93460.666666666672</v>
      </c>
    </row>
    <row r="338" spans="1:3">
      <c r="A338" s="1">
        <v>7.8100000000000003E-2</v>
      </c>
      <c r="B338" s="1">
        <v>-9.9999999999999995E-7</v>
      </c>
      <c r="C338">
        <f t="shared" si="5"/>
        <v>78100</v>
      </c>
    </row>
    <row r="339" spans="1:3">
      <c r="A339" s="1">
        <v>0.42842000000000002</v>
      </c>
      <c r="B339" s="1">
        <v>1.5E-5</v>
      </c>
      <c r="C339">
        <f t="shared" si="5"/>
        <v>28561.333333333336</v>
      </c>
    </row>
    <row r="340" spans="1:3">
      <c r="A340" s="1">
        <v>0.73662300000000003</v>
      </c>
      <c r="B340" s="1">
        <v>3.8999999999999999E-5</v>
      </c>
      <c r="C340">
        <f t="shared" si="5"/>
        <v>18887.76923076923</v>
      </c>
    </row>
    <row r="341" spans="1:3">
      <c r="A341" s="1">
        <v>0.97201899999999997</v>
      </c>
      <c r="B341" s="1">
        <v>5.8E-5</v>
      </c>
      <c r="C341">
        <f t="shared" si="5"/>
        <v>16758.948275862069</v>
      </c>
    </row>
    <row r="342" spans="1:3">
      <c r="A342" s="1">
        <v>1.1130610000000001</v>
      </c>
      <c r="B342" s="1">
        <v>7.7000000000000001E-5</v>
      </c>
      <c r="C342">
        <f t="shared" si="5"/>
        <v>14455.337662337663</v>
      </c>
    </row>
    <row r="343" spans="1:3">
      <c r="A343" s="1">
        <v>1.145383</v>
      </c>
      <c r="B343" s="1">
        <v>8.2000000000000001E-5</v>
      </c>
      <c r="C343">
        <f t="shared" si="5"/>
        <v>13968.085365853658</v>
      </c>
    </row>
    <row r="344" spans="1:3">
      <c r="A344" s="1">
        <v>1.0644149999999999</v>
      </c>
      <c r="B344" s="1">
        <v>7.2999999999999999E-5</v>
      </c>
      <c r="C344">
        <f t="shared" si="5"/>
        <v>14581.027397260272</v>
      </c>
    </row>
    <row r="345" spans="1:3">
      <c r="A345" s="1">
        <v>0.87897099999999995</v>
      </c>
      <c r="B345" s="1">
        <v>6.0999999999999999E-5</v>
      </c>
      <c r="C345">
        <f t="shared" si="5"/>
        <v>14409.360655737704</v>
      </c>
    </row>
    <row r="346" spans="1:3">
      <c r="A346" s="1">
        <v>0.60863999999999996</v>
      </c>
      <c r="B346" s="1">
        <v>4.1E-5</v>
      </c>
      <c r="C346">
        <f t="shared" si="5"/>
        <v>14844.878048780487</v>
      </c>
    </row>
    <row r="347" spans="1:3">
      <c r="A347" s="1">
        <v>0.27790999999999999</v>
      </c>
      <c r="B347" s="1">
        <v>1.8E-5</v>
      </c>
      <c r="C347">
        <f t="shared" si="5"/>
        <v>15439.444444444443</v>
      </c>
    </row>
    <row r="348" spans="1:3">
      <c r="A348" s="1">
        <v>-8.0245999999999998E-2</v>
      </c>
      <c r="B348" s="1">
        <v>-6.0000000000000002E-6</v>
      </c>
      <c r="C348">
        <f t="shared" si="5"/>
        <v>13374.333333333332</v>
      </c>
    </row>
    <row r="349" spans="1:3">
      <c r="A349" s="1">
        <v>-0.430892</v>
      </c>
      <c r="B349" s="1">
        <v>-2.9E-5</v>
      </c>
      <c r="C349">
        <f t="shared" si="5"/>
        <v>14858.344827586207</v>
      </c>
    </row>
    <row r="350" spans="1:3">
      <c r="A350" s="1">
        <v>-0.73974799999999996</v>
      </c>
      <c r="B350" s="1">
        <v>-1.9000000000000001E-5</v>
      </c>
      <c r="C350">
        <f t="shared" si="5"/>
        <v>38934.105263157893</v>
      </c>
    </row>
    <row r="351" spans="1:3">
      <c r="A351" s="1">
        <v>-0.97612399999999999</v>
      </c>
      <c r="B351" s="1">
        <v>-2.5999999999999998E-5</v>
      </c>
      <c r="C351">
        <f t="shared" si="5"/>
        <v>37543.230769230773</v>
      </c>
    </row>
    <row r="352" spans="1:3">
      <c r="A352" s="1">
        <v>-1.1171660000000001</v>
      </c>
      <c r="B352" s="1">
        <v>-3.0000000000000001E-5</v>
      </c>
      <c r="C352">
        <f t="shared" si="5"/>
        <v>37238.866666666669</v>
      </c>
    </row>
    <row r="353" spans="1:3">
      <c r="A353" s="1">
        <v>-1.149162</v>
      </c>
      <c r="B353" s="1">
        <v>-3.1000000000000001E-5</v>
      </c>
      <c r="C353">
        <f t="shared" si="5"/>
        <v>37069.741935483871</v>
      </c>
    </row>
    <row r="354" spans="1:3">
      <c r="A354" s="1">
        <v>-1.0685199999999999</v>
      </c>
      <c r="B354" s="1">
        <v>-2.6999999999999999E-5</v>
      </c>
      <c r="C354">
        <f t="shared" si="5"/>
        <v>39574.81481481481</v>
      </c>
    </row>
    <row r="355" spans="1:3">
      <c r="A355" s="1">
        <v>-0.88340200000000002</v>
      </c>
      <c r="B355" s="1">
        <v>-1.7E-5</v>
      </c>
      <c r="C355">
        <f t="shared" si="5"/>
        <v>51964.823529411769</v>
      </c>
    </row>
    <row r="356" spans="1:3">
      <c r="A356" s="1">
        <v>-0.611765</v>
      </c>
      <c r="B356" s="1">
        <v>-7.9999999999999996E-6</v>
      </c>
      <c r="C356">
        <f t="shared" si="5"/>
        <v>76470.625</v>
      </c>
    </row>
    <row r="357" spans="1:3">
      <c r="A357" s="1">
        <v>-0.28103499999999998</v>
      </c>
      <c r="B357" s="1">
        <v>-3.0000000000000001E-6</v>
      </c>
      <c r="C357">
        <f t="shared" si="5"/>
        <v>93678.333333333328</v>
      </c>
    </row>
    <row r="358" spans="1:3">
      <c r="A358" s="1">
        <v>7.8100000000000003E-2</v>
      </c>
      <c r="B358" s="1">
        <v>-9.9999999999999995E-7</v>
      </c>
      <c r="C358">
        <f t="shared" si="5"/>
        <v>78100</v>
      </c>
    </row>
    <row r="359" spans="1:3">
      <c r="A359" s="1">
        <v>0.42842000000000002</v>
      </c>
      <c r="B359" s="1">
        <v>1.2999999999999999E-5</v>
      </c>
      <c r="C359">
        <f t="shared" si="5"/>
        <v>32955.384615384617</v>
      </c>
    </row>
    <row r="360" spans="1:3">
      <c r="A360" s="1">
        <v>0.73597000000000001</v>
      </c>
      <c r="B360" s="1">
        <v>3.8000000000000002E-5</v>
      </c>
      <c r="C360">
        <f t="shared" si="5"/>
        <v>19367.631578947367</v>
      </c>
    </row>
    <row r="361" spans="1:3">
      <c r="A361" s="1">
        <v>0.97299899999999995</v>
      </c>
      <c r="B361" s="1">
        <v>6.0000000000000002E-5</v>
      </c>
      <c r="C361">
        <f t="shared" si="5"/>
        <v>16216.649999999998</v>
      </c>
    </row>
    <row r="362" spans="1:3">
      <c r="A362" s="1">
        <v>1.1137140000000001</v>
      </c>
      <c r="B362" s="1">
        <v>7.7000000000000001E-5</v>
      </c>
      <c r="C362">
        <f t="shared" si="5"/>
        <v>14463.818181818182</v>
      </c>
    </row>
    <row r="363" spans="1:3">
      <c r="A363" s="1">
        <v>1.145057</v>
      </c>
      <c r="B363" s="1">
        <v>8.1000000000000004E-5</v>
      </c>
      <c r="C363">
        <f t="shared" si="5"/>
        <v>14136.506172839505</v>
      </c>
    </row>
    <row r="364" spans="1:3">
      <c r="A364" s="1">
        <v>1.0644149999999999</v>
      </c>
      <c r="B364" s="1">
        <v>7.3999999999999996E-5</v>
      </c>
      <c r="C364">
        <f t="shared" si="5"/>
        <v>14383.986486486485</v>
      </c>
    </row>
    <row r="365" spans="1:3">
      <c r="A365" s="1">
        <v>0.879297</v>
      </c>
      <c r="B365" s="1">
        <v>6.0000000000000002E-5</v>
      </c>
      <c r="C365">
        <f t="shared" si="5"/>
        <v>14654.949999999999</v>
      </c>
    </row>
    <row r="366" spans="1:3">
      <c r="A366" s="1">
        <v>0.60733400000000004</v>
      </c>
      <c r="B366" s="1">
        <v>4.0000000000000003E-5</v>
      </c>
      <c r="C366">
        <f t="shared" si="5"/>
        <v>15183.35</v>
      </c>
    </row>
    <row r="367" spans="1:3">
      <c r="A367" s="1">
        <v>0.27725699999999998</v>
      </c>
      <c r="B367" s="1">
        <v>1.8E-5</v>
      </c>
      <c r="C367">
        <f t="shared" si="5"/>
        <v>15403.166666666664</v>
      </c>
    </row>
    <row r="368" spans="1:3">
      <c r="A368" s="1">
        <v>-8.0245999999999998E-2</v>
      </c>
      <c r="B368" s="1">
        <v>-6.0000000000000002E-6</v>
      </c>
      <c r="C368">
        <f t="shared" si="5"/>
        <v>13374.333333333332</v>
      </c>
    </row>
    <row r="369" spans="1:3">
      <c r="A369" s="1">
        <v>-0.430892</v>
      </c>
      <c r="B369" s="1">
        <v>-2.6999999999999999E-5</v>
      </c>
      <c r="C369">
        <f t="shared" si="5"/>
        <v>15958.962962962964</v>
      </c>
    </row>
    <row r="370" spans="1:3">
      <c r="A370" s="1">
        <v>-0.73974799999999996</v>
      </c>
      <c r="B370" s="1">
        <v>-2.5000000000000001E-5</v>
      </c>
      <c r="C370">
        <f t="shared" si="5"/>
        <v>29589.919999999998</v>
      </c>
    </row>
    <row r="371" spans="1:3">
      <c r="A371" s="1">
        <v>-0.97579700000000003</v>
      </c>
      <c r="B371" s="1">
        <v>-2.9E-5</v>
      </c>
      <c r="C371">
        <f t="shared" si="5"/>
        <v>33648.172413793101</v>
      </c>
    </row>
    <row r="372" spans="1:3">
      <c r="A372" s="1">
        <v>-1.1178189999999999</v>
      </c>
      <c r="B372" s="1">
        <v>-3.1000000000000001E-5</v>
      </c>
      <c r="C372">
        <f t="shared" si="5"/>
        <v>36058.677419354834</v>
      </c>
    </row>
    <row r="373" spans="1:3">
      <c r="A373" s="1">
        <v>-1.1488350000000001</v>
      </c>
      <c r="B373" s="1">
        <v>-2.9E-5</v>
      </c>
      <c r="C373">
        <f t="shared" si="5"/>
        <v>39615</v>
      </c>
    </row>
    <row r="374" spans="1:3">
      <c r="A374" s="1">
        <v>-1.0681929999999999</v>
      </c>
      <c r="B374" s="1">
        <v>-2.5999999999999998E-5</v>
      </c>
      <c r="C374">
        <f t="shared" si="5"/>
        <v>41084.346153846156</v>
      </c>
    </row>
    <row r="375" spans="1:3">
      <c r="A375" s="1">
        <v>-0.88340200000000002</v>
      </c>
      <c r="B375" s="1">
        <v>-1.7E-5</v>
      </c>
      <c r="C375">
        <f t="shared" si="5"/>
        <v>51964.823529411769</v>
      </c>
    </row>
    <row r="376" spans="1:3">
      <c r="A376" s="1">
        <v>-0.61078600000000005</v>
      </c>
      <c r="B376" s="1">
        <v>-7.9999999999999996E-6</v>
      </c>
      <c r="C376">
        <f t="shared" si="5"/>
        <v>76348.250000000015</v>
      </c>
    </row>
    <row r="377" spans="1:3">
      <c r="A377" s="1">
        <v>-0.27972900000000001</v>
      </c>
      <c r="B377" s="1">
        <v>-3.0000000000000001E-6</v>
      </c>
      <c r="C377">
        <f t="shared" si="5"/>
        <v>93243</v>
      </c>
    </row>
    <row r="378" spans="1:3">
      <c r="A378" s="1">
        <v>7.7772999999999995E-2</v>
      </c>
      <c r="B378" s="1">
        <v>-9.9999999999999995E-7</v>
      </c>
      <c r="C378">
        <f t="shared" si="5"/>
        <v>77773</v>
      </c>
    </row>
    <row r="379" spans="1:3">
      <c r="A379" s="1">
        <v>0.42874600000000002</v>
      </c>
      <c r="B379" s="1">
        <v>1.2E-5</v>
      </c>
      <c r="C379">
        <f t="shared" si="5"/>
        <v>35728.833333333336</v>
      </c>
    </row>
    <row r="380" spans="1:3">
      <c r="A380" s="1">
        <v>0.73499000000000003</v>
      </c>
      <c r="B380" s="1">
        <v>3.8000000000000002E-5</v>
      </c>
      <c r="C380">
        <f t="shared" si="5"/>
        <v>19341.842105263157</v>
      </c>
    </row>
    <row r="381" spans="1:3">
      <c r="A381" s="1">
        <v>0.97299899999999995</v>
      </c>
      <c r="B381" s="1">
        <v>6.0000000000000002E-5</v>
      </c>
      <c r="C381">
        <f t="shared" si="5"/>
        <v>16216.649999999998</v>
      </c>
    </row>
    <row r="382" spans="1:3">
      <c r="A382" s="1">
        <v>1.1124080000000001</v>
      </c>
      <c r="B382" s="1">
        <v>7.3999999999999996E-5</v>
      </c>
      <c r="C382">
        <f t="shared" si="5"/>
        <v>15032.540540540542</v>
      </c>
    </row>
    <row r="383" spans="1:3">
      <c r="A383" s="1">
        <v>1.145383</v>
      </c>
      <c r="B383" s="1">
        <v>7.8999999999999996E-5</v>
      </c>
      <c r="C383">
        <f t="shared" si="5"/>
        <v>14498.518987341773</v>
      </c>
    </row>
    <row r="384" spans="1:3">
      <c r="A384" s="1">
        <v>1.0644149999999999</v>
      </c>
      <c r="B384" s="1">
        <v>7.4999999999999993E-5</v>
      </c>
      <c r="C384">
        <f t="shared" si="5"/>
        <v>14192.199999999999</v>
      </c>
    </row>
    <row r="385" spans="1:3">
      <c r="A385" s="1">
        <v>0.879297</v>
      </c>
      <c r="B385" s="1">
        <v>6.2000000000000003E-5</v>
      </c>
      <c r="C385">
        <f t="shared" si="5"/>
        <v>14182.209677419354</v>
      </c>
    </row>
    <row r="386" spans="1:3">
      <c r="A386" s="1">
        <v>0.60863999999999996</v>
      </c>
      <c r="B386" s="1">
        <v>4.1E-5</v>
      </c>
      <c r="C386">
        <f t="shared" si="5"/>
        <v>14844.878048780487</v>
      </c>
    </row>
    <row r="387" spans="1:3">
      <c r="A387" s="1">
        <v>0.27725699999999998</v>
      </c>
      <c r="B387" s="1">
        <v>1.9000000000000001E-5</v>
      </c>
      <c r="C387">
        <f t="shared" ref="C387:C450" si="6">ABS(A387/B387)</f>
        <v>14592.473684210525</v>
      </c>
    </row>
    <row r="388" spans="1:3">
      <c r="A388" s="1">
        <v>-8.0245999999999998E-2</v>
      </c>
      <c r="B388" s="1">
        <v>-6.0000000000000002E-6</v>
      </c>
      <c r="C388">
        <f t="shared" si="6"/>
        <v>13374.333333333332</v>
      </c>
    </row>
    <row r="389" spans="1:3">
      <c r="A389" s="1">
        <v>-0.43121799999999999</v>
      </c>
      <c r="B389" s="1">
        <v>-2.4000000000000001E-5</v>
      </c>
      <c r="C389">
        <f t="shared" si="6"/>
        <v>17967.416666666664</v>
      </c>
    </row>
    <row r="390" spans="1:3">
      <c r="A390" s="1">
        <v>-0.73876799999999998</v>
      </c>
      <c r="B390" s="1">
        <v>-2.1999999999999999E-5</v>
      </c>
      <c r="C390">
        <f t="shared" si="6"/>
        <v>33580.36363636364</v>
      </c>
    </row>
    <row r="391" spans="1:3">
      <c r="A391" s="1">
        <v>-0.97677700000000001</v>
      </c>
      <c r="B391" s="1">
        <v>-2.5999999999999998E-5</v>
      </c>
      <c r="C391">
        <f t="shared" si="6"/>
        <v>37568.346153846156</v>
      </c>
    </row>
    <row r="392" spans="1:3">
      <c r="A392" s="1">
        <v>-1.1174919999999999</v>
      </c>
      <c r="B392" s="1">
        <v>-3.0000000000000001E-5</v>
      </c>
      <c r="C392">
        <f t="shared" si="6"/>
        <v>37249.73333333333</v>
      </c>
    </row>
    <row r="393" spans="1:3">
      <c r="A393" s="1">
        <v>-1.1488350000000001</v>
      </c>
      <c r="B393" s="1">
        <v>-3.1000000000000001E-5</v>
      </c>
      <c r="C393">
        <f t="shared" si="6"/>
        <v>37059.193548387098</v>
      </c>
    </row>
    <row r="394" spans="1:3">
      <c r="A394" s="1">
        <v>-1.0675399999999999</v>
      </c>
      <c r="B394" s="1">
        <v>-2.5999999999999998E-5</v>
      </c>
      <c r="C394">
        <f t="shared" si="6"/>
        <v>41059.230769230766</v>
      </c>
    </row>
    <row r="395" spans="1:3">
      <c r="A395" s="1">
        <v>-0.88372799999999996</v>
      </c>
      <c r="B395" s="1">
        <v>-1.5999999999999999E-5</v>
      </c>
      <c r="C395">
        <f t="shared" si="6"/>
        <v>55233</v>
      </c>
    </row>
    <row r="396" spans="1:3">
      <c r="A396" s="1">
        <v>-0.611765</v>
      </c>
      <c r="B396" s="1">
        <v>-7.9999999999999996E-6</v>
      </c>
      <c r="C396">
        <f t="shared" si="6"/>
        <v>76470.625</v>
      </c>
    </row>
    <row r="397" spans="1:3">
      <c r="A397" s="1">
        <v>-0.28070800000000001</v>
      </c>
      <c r="B397" s="1">
        <v>-1.9999999999999999E-6</v>
      </c>
      <c r="C397">
        <f t="shared" si="6"/>
        <v>140354</v>
      </c>
    </row>
    <row r="398" spans="1:3">
      <c r="A398" s="1">
        <v>7.8100000000000003E-2</v>
      </c>
      <c r="B398" s="1">
        <v>-9.9999999999999995E-7</v>
      </c>
      <c r="C398">
        <f t="shared" si="6"/>
        <v>78100</v>
      </c>
    </row>
    <row r="399" spans="1:3">
      <c r="A399" s="1">
        <v>0.42842000000000002</v>
      </c>
      <c r="B399" s="1">
        <v>1.0000000000000001E-5</v>
      </c>
      <c r="C399">
        <f t="shared" si="6"/>
        <v>42842</v>
      </c>
    </row>
    <row r="400" spans="1:3">
      <c r="A400" s="1">
        <v>0.735317</v>
      </c>
      <c r="B400" s="1">
        <v>3.8000000000000002E-5</v>
      </c>
      <c r="C400">
        <f t="shared" si="6"/>
        <v>19350.44736842105</v>
      </c>
    </row>
    <row r="401" spans="1:3">
      <c r="A401" s="1">
        <v>0.97267199999999998</v>
      </c>
      <c r="B401" s="1">
        <v>6.0000000000000002E-5</v>
      </c>
      <c r="C401">
        <f t="shared" si="6"/>
        <v>16211.199999999999</v>
      </c>
    </row>
    <row r="402" spans="1:3">
      <c r="A402" s="1">
        <v>1.113388</v>
      </c>
      <c r="B402" s="1">
        <v>7.8999999999999996E-5</v>
      </c>
      <c r="C402">
        <f t="shared" si="6"/>
        <v>14093.518987341773</v>
      </c>
    </row>
    <row r="403" spans="1:3">
      <c r="A403" s="1">
        <v>1.145057</v>
      </c>
      <c r="B403" s="1">
        <v>8.2999999999999998E-5</v>
      </c>
      <c r="C403">
        <f t="shared" si="6"/>
        <v>13795.867469879518</v>
      </c>
    </row>
    <row r="404" spans="1:3">
      <c r="A404" s="1">
        <v>1.0644149999999999</v>
      </c>
      <c r="B404" s="1">
        <v>7.6000000000000004E-5</v>
      </c>
      <c r="C404">
        <f t="shared" si="6"/>
        <v>14005.460526315786</v>
      </c>
    </row>
    <row r="405" spans="1:3">
      <c r="A405" s="1">
        <v>0.879297</v>
      </c>
      <c r="B405" s="1">
        <v>6.2000000000000003E-5</v>
      </c>
      <c r="C405">
        <f t="shared" si="6"/>
        <v>14182.209677419354</v>
      </c>
    </row>
    <row r="406" spans="1:3">
      <c r="A406" s="1">
        <v>0.60831400000000002</v>
      </c>
      <c r="B406" s="1">
        <v>4.3000000000000002E-5</v>
      </c>
      <c r="C406">
        <f t="shared" si="6"/>
        <v>14146.837209302326</v>
      </c>
    </row>
    <row r="407" spans="1:3">
      <c r="A407" s="1">
        <v>0.27790999999999999</v>
      </c>
      <c r="B407" s="1">
        <v>1.8E-5</v>
      </c>
      <c r="C407">
        <f t="shared" si="6"/>
        <v>15439.444444444443</v>
      </c>
    </row>
    <row r="408" spans="1:3">
      <c r="A408" s="1">
        <v>-8.0245999999999998E-2</v>
      </c>
      <c r="B408" s="1">
        <v>-6.0000000000000002E-6</v>
      </c>
      <c r="C408">
        <f t="shared" si="6"/>
        <v>13374.333333333332</v>
      </c>
    </row>
    <row r="409" spans="1:3">
      <c r="A409" s="1">
        <v>-0.43023899999999998</v>
      </c>
      <c r="B409" s="1">
        <v>-3.0000000000000001E-5</v>
      </c>
      <c r="C409">
        <f t="shared" si="6"/>
        <v>14341.3</v>
      </c>
    </row>
    <row r="410" spans="1:3">
      <c r="A410" s="1">
        <v>-0.73942099999999999</v>
      </c>
      <c r="B410" s="1">
        <v>-2.1999999999999999E-5</v>
      </c>
      <c r="C410">
        <f t="shared" si="6"/>
        <v>33610.045454545456</v>
      </c>
    </row>
    <row r="411" spans="1:3">
      <c r="A411" s="1">
        <v>-0.97612399999999999</v>
      </c>
      <c r="B411" s="1">
        <v>-2.5999999999999998E-5</v>
      </c>
      <c r="C411">
        <f t="shared" si="6"/>
        <v>37543.230769230773</v>
      </c>
    </row>
    <row r="412" spans="1:3">
      <c r="A412" s="1">
        <v>-1.1171660000000001</v>
      </c>
      <c r="B412" s="1">
        <v>-3.0000000000000001E-5</v>
      </c>
      <c r="C412">
        <f t="shared" si="6"/>
        <v>37238.866666666669</v>
      </c>
    </row>
    <row r="413" spans="1:3">
      <c r="A413" s="1">
        <v>-1.1488350000000001</v>
      </c>
      <c r="B413" s="1">
        <v>-3.0000000000000001E-5</v>
      </c>
      <c r="C413">
        <f t="shared" si="6"/>
        <v>38294.5</v>
      </c>
    </row>
    <row r="414" spans="1:3">
      <c r="A414" s="1">
        <v>-1.0681929999999999</v>
      </c>
      <c r="B414" s="1">
        <v>-2.5999999999999998E-5</v>
      </c>
      <c r="C414">
        <f t="shared" si="6"/>
        <v>41084.346153846156</v>
      </c>
    </row>
    <row r="415" spans="1:3">
      <c r="A415" s="1">
        <v>-0.88405500000000004</v>
      </c>
      <c r="B415" s="1">
        <v>-1.8E-5</v>
      </c>
      <c r="C415">
        <f t="shared" si="6"/>
        <v>49114.166666666664</v>
      </c>
    </row>
    <row r="416" spans="1:3">
      <c r="A416" s="1">
        <v>-0.61209199999999997</v>
      </c>
      <c r="B416" s="1">
        <v>-7.9999999999999996E-6</v>
      </c>
      <c r="C416">
        <f t="shared" si="6"/>
        <v>76511.5</v>
      </c>
    </row>
    <row r="417" spans="1:3">
      <c r="A417" s="1">
        <v>-0.28070800000000001</v>
      </c>
      <c r="B417" s="1">
        <v>-3.0000000000000001E-6</v>
      </c>
      <c r="C417">
        <f t="shared" si="6"/>
        <v>93569.333333333328</v>
      </c>
    </row>
    <row r="418" spans="1:3">
      <c r="A418" s="1">
        <v>7.8425999999999996E-2</v>
      </c>
      <c r="B418" s="1">
        <v>-9.9999999999999995E-7</v>
      </c>
      <c r="C418">
        <f t="shared" si="6"/>
        <v>78426</v>
      </c>
    </row>
    <row r="419" spans="1:3">
      <c r="A419" s="1">
        <v>0.42874600000000002</v>
      </c>
      <c r="B419" s="1">
        <v>1.2999999999999999E-5</v>
      </c>
      <c r="C419">
        <f t="shared" si="6"/>
        <v>32980.461538461539</v>
      </c>
    </row>
    <row r="420" spans="1:3">
      <c r="A420" s="1">
        <v>0.73597000000000001</v>
      </c>
      <c r="B420" s="1">
        <v>3.8000000000000002E-5</v>
      </c>
      <c r="C420">
        <f t="shared" si="6"/>
        <v>19367.631578947367</v>
      </c>
    </row>
    <row r="421" spans="1:3">
      <c r="A421" s="1">
        <v>0.97267199999999998</v>
      </c>
      <c r="B421" s="1">
        <v>5.7000000000000003E-5</v>
      </c>
      <c r="C421">
        <f t="shared" si="6"/>
        <v>17064.421052631576</v>
      </c>
    </row>
    <row r="422" spans="1:3">
      <c r="A422" s="1">
        <v>1.1140410000000001</v>
      </c>
      <c r="B422" s="1">
        <v>7.1000000000000005E-5</v>
      </c>
      <c r="C422">
        <f t="shared" si="6"/>
        <v>15690.718309859154</v>
      </c>
    </row>
    <row r="423" spans="1:3">
      <c r="A423" s="1">
        <v>1.145383</v>
      </c>
      <c r="B423" s="1">
        <v>7.8999999999999996E-5</v>
      </c>
      <c r="C423">
        <f t="shared" si="6"/>
        <v>14498.518987341773</v>
      </c>
    </row>
    <row r="424" spans="1:3">
      <c r="A424" s="1">
        <v>1.0640879999999999</v>
      </c>
      <c r="B424" s="1">
        <v>7.3999999999999996E-5</v>
      </c>
      <c r="C424">
        <f t="shared" si="6"/>
        <v>14379.567567567567</v>
      </c>
    </row>
    <row r="425" spans="1:3">
      <c r="A425" s="1">
        <v>0.879297</v>
      </c>
      <c r="B425" s="1">
        <v>6.0000000000000002E-5</v>
      </c>
      <c r="C425">
        <f t="shared" si="6"/>
        <v>14654.949999999999</v>
      </c>
    </row>
    <row r="426" spans="1:3">
      <c r="A426" s="1">
        <v>0.60863999999999996</v>
      </c>
      <c r="B426" s="1">
        <v>4.1E-5</v>
      </c>
      <c r="C426">
        <f t="shared" si="6"/>
        <v>14844.878048780487</v>
      </c>
    </row>
    <row r="427" spans="1:3">
      <c r="A427" s="1">
        <v>0.27693000000000001</v>
      </c>
      <c r="B427" s="1">
        <v>1.8E-5</v>
      </c>
      <c r="C427">
        <f t="shared" si="6"/>
        <v>15385</v>
      </c>
    </row>
    <row r="428" spans="1:3">
      <c r="A428" s="1">
        <v>-8.0572000000000005E-2</v>
      </c>
      <c r="B428" s="1">
        <v>-6.0000000000000002E-6</v>
      </c>
      <c r="C428">
        <f t="shared" si="6"/>
        <v>13428.666666666668</v>
      </c>
    </row>
    <row r="429" spans="1:3">
      <c r="A429" s="1">
        <v>-0.430892</v>
      </c>
      <c r="B429" s="1">
        <v>-2.6999999999999999E-5</v>
      </c>
      <c r="C429">
        <f t="shared" si="6"/>
        <v>15958.962962962964</v>
      </c>
    </row>
    <row r="430" spans="1:3">
      <c r="A430" s="1">
        <v>-0.73844200000000004</v>
      </c>
      <c r="B430" s="1">
        <v>-3.3000000000000003E-5</v>
      </c>
      <c r="C430">
        <f t="shared" si="6"/>
        <v>22377.030303030304</v>
      </c>
    </row>
    <row r="431" spans="1:3">
      <c r="A431" s="1">
        <v>-0.97579700000000003</v>
      </c>
      <c r="B431" s="1">
        <v>-2.5999999999999998E-5</v>
      </c>
      <c r="C431">
        <f t="shared" si="6"/>
        <v>37530.653846153851</v>
      </c>
    </row>
    <row r="432" spans="1:3">
      <c r="A432" s="1">
        <v>-1.1181449999999999</v>
      </c>
      <c r="B432" s="1">
        <v>-3.1000000000000001E-5</v>
      </c>
      <c r="C432">
        <f t="shared" si="6"/>
        <v>36069.193548387091</v>
      </c>
    </row>
    <row r="433" spans="1:3">
      <c r="A433" s="1">
        <v>-1.148509</v>
      </c>
      <c r="B433" s="1">
        <v>-3.1000000000000001E-5</v>
      </c>
      <c r="C433">
        <f t="shared" si="6"/>
        <v>37048.677419354834</v>
      </c>
    </row>
    <row r="434" spans="1:3">
      <c r="A434" s="1">
        <v>-1.0678669999999999</v>
      </c>
      <c r="B434" s="1">
        <v>-2.5999999999999998E-5</v>
      </c>
      <c r="C434">
        <f t="shared" si="6"/>
        <v>41071.807692307688</v>
      </c>
    </row>
    <row r="435" spans="1:3">
      <c r="A435" s="1">
        <v>-0.88405500000000004</v>
      </c>
      <c r="B435" s="1">
        <v>-1.8E-5</v>
      </c>
      <c r="C435">
        <f t="shared" si="6"/>
        <v>49114.166666666664</v>
      </c>
    </row>
    <row r="436" spans="1:3">
      <c r="A436" s="1">
        <v>-0.61143899999999995</v>
      </c>
      <c r="B436" s="1">
        <v>-7.9999999999999996E-6</v>
      </c>
      <c r="C436">
        <f t="shared" si="6"/>
        <v>76429.875</v>
      </c>
    </row>
    <row r="437" spans="1:3">
      <c r="A437" s="1">
        <v>-0.280055</v>
      </c>
      <c r="B437" s="1">
        <v>-1.9999999999999999E-6</v>
      </c>
      <c r="C437">
        <f t="shared" si="6"/>
        <v>140027.5</v>
      </c>
    </row>
    <row r="438" spans="1:3">
      <c r="A438" s="1">
        <v>7.8100000000000003E-2</v>
      </c>
      <c r="B438" s="1">
        <v>-9.9999999999999995E-7</v>
      </c>
      <c r="C438">
        <f t="shared" si="6"/>
        <v>78100</v>
      </c>
    </row>
    <row r="439" spans="1:3">
      <c r="A439" s="1">
        <v>0.42907299999999998</v>
      </c>
      <c r="B439" s="1">
        <v>1.4E-5</v>
      </c>
      <c r="C439">
        <f t="shared" si="6"/>
        <v>30648.071428571428</v>
      </c>
    </row>
    <row r="440" spans="1:3">
      <c r="A440" s="1">
        <v>0.73662300000000003</v>
      </c>
      <c r="B440" s="1">
        <v>3.8999999999999999E-5</v>
      </c>
      <c r="C440">
        <f t="shared" si="6"/>
        <v>18887.76923076923</v>
      </c>
    </row>
    <row r="441" spans="1:3">
      <c r="A441" s="1">
        <v>0.97201899999999997</v>
      </c>
      <c r="B441" s="1">
        <v>6.3E-5</v>
      </c>
      <c r="C441">
        <f t="shared" si="6"/>
        <v>15428.873015873016</v>
      </c>
    </row>
    <row r="442" spans="1:3">
      <c r="A442" s="1">
        <v>1.1140410000000001</v>
      </c>
      <c r="B442" s="1">
        <v>7.3999999999999996E-5</v>
      </c>
      <c r="C442">
        <f t="shared" si="6"/>
        <v>15054.60810810811</v>
      </c>
    </row>
    <row r="443" spans="1:3">
      <c r="A443" s="1">
        <v>1.14473</v>
      </c>
      <c r="B443" s="1">
        <v>7.8999999999999996E-5</v>
      </c>
      <c r="C443">
        <f t="shared" si="6"/>
        <v>14490.253164556963</v>
      </c>
    </row>
    <row r="444" spans="1:3">
      <c r="A444" s="1">
        <v>1.0644149999999999</v>
      </c>
      <c r="B444" s="1">
        <v>7.2999999999999999E-5</v>
      </c>
      <c r="C444">
        <f t="shared" si="6"/>
        <v>14581.027397260272</v>
      </c>
    </row>
    <row r="445" spans="1:3">
      <c r="A445" s="1">
        <v>0.87962399999999996</v>
      </c>
      <c r="B445" s="1">
        <v>6.0000000000000002E-5</v>
      </c>
      <c r="C445">
        <f t="shared" si="6"/>
        <v>14660.4</v>
      </c>
    </row>
    <row r="446" spans="1:3">
      <c r="A446" s="1">
        <v>0.60798700000000006</v>
      </c>
      <c r="B446" s="1">
        <v>4.0000000000000003E-5</v>
      </c>
      <c r="C446">
        <f t="shared" si="6"/>
        <v>15199.674999999999</v>
      </c>
    </row>
    <row r="447" spans="1:3">
      <c r="A447" s="1">
        <v>0.27790999999999999</v>
      </c>
      <c r="B447" s="1">
        <v>1.7E-5</v>
      </c>
      <c r="C447">
        <f t="shared" si="6"/>
        <v>16347.64705882353</v>
      </c>
    </row>
    <row r="448" spans="1:3">
      <c r="A448" s="1">
        <v>-8.0245999999999998E-2</v>
      </c>
      <c r="B448" s="1">
        <v>-6.0000000000000002E-6</v>
      </c>
      <c r="C448">
        <f t="shared" si="6"/>
        <v>13374.333333333332</v>
      </c>
    </row>
    <row r="449" spans="1:3">
      <c r="A449" s="1">
        <v>-0.43121799999999999</v>
      </c>
      <c r="B449" s="1">
        <v>-2.6999999999999999E-5</v>
      </c>
      <c r="C449">
        <f t="shared" si="6"/>
        <v>15971.037037037036</v>
      </c>
    </row>
    <row r="450" spans="1:3">
      <c r="A450" s="1">
        <v>-0.73974799999999996</v>
      </c>
      <c r="B450" s="1">
        <v>-3.6000000000000001E-5</v>
      </c>
      <c r="C450">
        <f t="shared" si="6"/>
        <v>20548.555555555555</v>
      </c>
    </row>
    <row r="451" spans="1:3">
      <c r="A451" s="1">
        <v>-0.97677700000000001</v>
      </c>
      <c r="B451" s="1">
        <v>-2.5999999999999998E-5</v>
      </c>
      <c r="C451">
        <f t="shared" ref="C451:C514" si="7">ABS(A451/B451)</f>
        <v>37568.346153846156</v>
      </c>
    </row>
    <row r="452" spans="1:3">
      <c r="A452" s="1">
        <v>-1.1174919999999999</v>
      </c>
      <c r="B452" s="1">
        <v>-3.1000000000000001E-5</v>
      </c>
      <c r="C452">
        <f t="shared" si="7"/>
        <v>36048.129032258061</v>
      </c>
    </row>
    <row r="453" spans="1:3">
      <c r="A453" s="1">
        <v>-1.1488350000000001</v>
      </c>
      <c r="B453" s="1">
        <v>-3.3000000000000003E-5</v>
      </c>
      <c r="C453">
        <f t="shared" si="7"/>
        <v>34813.181818181816</v>
      </c>
    </row>
    <row r="454" spans="1:3">
      <c r="A454" s="1">
        <v>-1.0675399999999999</v>
      </c>
      <c r="B454" s="1">
        <v>-2.6999999999999999E-5</v>
      </c>
      <c r="C454">
        <f t="shared" si="7"/>
        <v>39538.518518518518</v>
      </c>
    </row>
    <row r="455" spans="1:3">
      <c r="A455" s="1">
        <v>-0.88405500000000004</v>
      </c>
      <c r="B455" s="1">
        <v>-1.8E-5</v>
      </c>
      <c r="C455">
        <f t="shared" si="7"/>
        <v>49114.166666666664</v>
      </c>
    </row>
    <row r="456" spans="1:3">
      <c r="A456" s="1">
        <v>-0.61143899999999995</v>
      </c>
      <c r="B456" s="1">
        <v>-7.9999999999999996E-6</v>
      </c>
      <c r="C456">
        <f t="shared" si="7"/>
        <v>76429.875</v>
      </c>
    </row>
    <row r="457" spans="1:3">
      <c r="A457" s="1">
        <v>-0.28038200000000002</v>
      </c>
      <c r="B457" s="1">
        <v>-3.9999999999999998E-6</v>
      </c>
      <c r="C457">
        <f t="shared" si="7"/>
        <v>70095.500000000015</v>
      </c>
    </row>
    <row r="458" spans="1:3">
      <c r="A458" s="1">
        <v>7.7447000000000002E-2</v>
      </c>
      <c r="B458" s="1">
        <v>-9.9999999999999995E-7</v>
      </c>
      <c r="C458">
        <f t="shared" si="7"/>
        <v>77447</v>
      </c>
    </row>
    <row r="459" spans="1:3">
      <c r="A459" s="1">
        <v>0.42776700000000001</v>
      </c>
      <c r="B459" s="1">
        <v>1.1E-5</v>
      </c>
      <c r="C459">
        <f t="shared" si="7"/>
        <v>38887.909090909096</v>
      </c>
    </row>
    <row r="460" spans="1:3">
      <c r="A460" s="1">
        <v>0.73597000000000001</v>
      </c>
      <c r="B460" s="1">
        <v>3.6000000000000001E-5</v>
      </c>
      <c r="C460">
        <f t="shared" si="7"/>
        <v>20443.611111111109</v>
      </c>
    </row>
    <row r="461" spans="1:3">
      <c r="A461" s="1">
        <v>0.97267199999999998</v>
      </c>
      <c r="B461" s="1">
        <v>6.0000000000000002E-5</v>
      </c>
      <c r="C461">
        <f t="shared" si="7"/>
        <v>16211.199999999999</v>
      </c>
    </row>
    <row r="462" spans="1:3">
      <c r="A462" s="1">
        <v>1.1137140000000001</v>
      </c>
      <c r="B462" s="1">
        <v>7.3999999999999996E-5</v>
      </c>
      <c r="C462">
        <f t="shared" si="7"/>
        <v>15050.189189189192</v>
      </c>
    </row>
    <row r="463" spans="1:3">
      <c r="A463" s="1">
        <v>1.143751</v>
      </c>
      <c r="B463" s="1">
        <v>7.8999999999999996E-5</v>
      </c>
      <c r="C463">
        <f t="shared" si="7"/>
        <v>14477.860759493671</v>
      </c>
    </row>
    <row r="464" spans="1:3">
      <c r="A464" s="1">
        <v>1.0637620000000001</v>
      </c>
      <c r="B464" s="1">
        <v>7.3999999999999996E-5</v>
      </c>
      <c r="C464">
        <f t="shared" si="7"/>
        <v>14375.162162162163</v>
      </c>
    </row>
    <row r="465" spans="1:3">
      <c r="A465" s="1">
        <v>0.87962399999999996</v>
      </c>
      <c r="B465" s="1">
        <v>6.2000000000000003E-5</v>
      </c>
      <c r="C465">
        <f t="shared" si="7"/>
        <v>14187.483870967741</v>
      </c>
    </row>
    <row r="466" spans="1:3">
      <c r="A466" s="1">
        <v>0.60863999999999996</v>
      </c>
      <c r="B466" s="1">
        <v>4.1E-5</v>
      </c>
      <c r="C466">
        <f t="shared" si="7"/>
        <v>14844.878048780487</v>
      </c>
    </row>
    <row r="467" spans="1:3">
      <c r="A467" s="1">
        <v>0.27758300000000002</v>
      </c>
      <c r="B467" s="1">
        <v>1.7E-5</v>
      </c>
      <c r="C467">
        <f t="shared" si="7"/>
        <v>16328.411764705885</v>
      </c>
    </row>
    <row r="468" spans="1:3">
      <c r="A468" s="1">
        <v>-8.0245999999999998E-2</v>
      </c>
      <c r="B468" s="1">
        <v>-6.9999999999999999E-6</v>
      </c>
      <c r="C468">
        <f t="shared" si="7"/>
        <v>11463.714285714286</v>
      </c>
    </row>
    <row r="469" spans="1:3">
      <c r="A469" s="1">
        <v>-0.43121799999999999</v>
      </c>
      <c r="B469" s="1">
        <v>-2.8E-5</v>
      </c>
      <c r="C469">
        <f t="shared" si="7"/>
        <v>15400.642857142857</v>
      </c>
    </row>
    <row r="470" spans="1:3">
      <c r="A470" s="1">
        <v>-0.73942099999999999</v>
      </c>
      <c r="B470" s="1">
        <v>-3.6000000000000001E-5</v>
      </c>
      <c r="C470">
        <f t="shared" si="7"/>
        <v>20539.472222222223</v>
      </c>
    </row>
    <row r="471" spans="1:3">
      <c r="A471" s="1">
        <v>-0.97677700000000001</v>
      </c>
      <c r="B471" s="1">
        <v>-2.8E-5</v>
      </c>
      <c r="C471">
        <f t="shared" si="7"/>
        <v>34884.892857142855</v>
      </c>
    </row>
    <row r="472" spans="1:3">
      <c r="A472" s="1">
        <v>-1.1181449999999999</v>
      </c>
      <c r="B472" s="1">
        <v>-3.4999999999999997E-5</v>
      </c>
      <c r="C472">
        <f t="shared" si="7"/>
        <v>31947</v>
      </c>
    </row>
    <row r="473" spans="1:3">
      <c r="A473" s="1">
        <v>-1.1488350000000001</v>
      </c>
      <c r="B473" s="1">
        <v>-3.1999999999999999E-5</v>
      </c>
      <c r="C473">
        <f t="shared" si="7"/>
        <v>35901.09375</v>
      </c>
    </row>
    <row r="474" spans="1:3">
      <c r="A474" s="1">
        <v>-1.0685199999999999</v>
      </c>
      <c r="B474" s="1">
        <v>-2.8E-5</v>
      </c>
      <c r="C474">
        <f t="shared" si="7"/>
        <v>38161.428571428572</v>
      </c>
    </row>
    <row r="475" spans="1:3">
      <c r="A475" s="1">
        <v>-0.88405500000000004</v>
      </c>
      <c r="B475" s="1">
        <v>-1.7E-5</v>
      </c>
      <c r="C475">
        <f t="shared" si="7"/>
        <v>52003.23529411765</v>
      </c>
    </row>
    <row r="476" spans="1:3">
      <c r="A476" s="1">
        <v>-0.61111199999999999</v>
      </c>
      <c r="B476" s="1">
        <v>-7.9999999999999996E-6</v>
      </c>
      <c r="C476">
        <f t="shared" si="7"/>
        <v>76389</v>
      </c>
    </row>
    <row r="477" spans="1:3">
      <c r="A477" s="1">
        <v>-0.28070800000000001</v>
      </c>
      <c r="B477" s="1">
        <v>-3.9999999999999998E-6</v>
      </c>
      <c r="C477">
        <f t="shared" si="7"/>
        <v>70177</v>
      </c>
    </row>
    <row r="478" spans="1:3">
      <c r="A478" s="1">
        <v>7.7772999999999995E-2</v>
      </c>
      <c r="B478" s="1">
        <v>-9.9999999999999995E-7</v>
      </c>
      <c r="C478">
        <f t="shared" si="7"/>
        <v>77773</v>
      </c>
    </row>
    <row r="479" spans="1:3">
      <c r="A479" s="1">
        <v>0.428093</v>
      </c>
      <c r="B479" s="1">
        <v>1.2999999999999999E-5</v>
      </c>
      <c r="C479">
        <f t="shared" si="7"/>
        <v>32930.230769230773</v>
      </c>
    </row>
    <row r="480" spans="1:3">
      <c r="A480" s="1">
        <v>0.73662300000000003</v>
      </c>
      <c r="B480" s="1">
        <v>3.8000000000000002E-5</v>
      </c>
      <c r="C480">
        <f t="shared" si="7"/>
        <v>19384.815789473683</v>
      </c>
    </row>
    <row r="481" spans="1:3">
      <c r="A481" s="1">
        <v>0.97234600000000004</v>
      </c>
      <c r="B481" s="1">
        <v>6.2000000000000003E-5</v>
      </c>
      <c r="C481">
        <f t="shared" si="7"/>
        <v>15683</v>
      </c>
    </row>
    <row r="482" spans="1:3">
      <c r="A482" s="1">
        <v>1.1140410000000001</v>
      </c>
      <c r="B482" s="1">
        <v>7.6000000000000004E-5</v>
      </c>
      <c r="C482">
        <f t="shared" si="7"/>
        <v>14658.434210526315</v>
      </c>
    </row>
    <row r="483" spans="1:3">
      <c r="A483" s="1">
        <v>1.145383</v>
      </c>
      <c r="B483" s="1">
        <v>8.1000000000000004E-5</v>
      </c>
      <c r="C483">
        <f t="shared" si="7"/>
        <v>14140.53086419753</v>
      </c>
    </row>
    <row r="484" spans="1:3">
      <c r="A484" s="1">
        <v>1.0644149999999999</v>
      </c>
      <c r="B484" s="1">
        <v>7.3999999999999996E-5</v>
      </c>
      <c r="C484">
        <f t="shared" si="7"/>
        <v>14383.986486486485</v>
      </c>
    </row>
    <row r="485" spans="1:3">
      <c r="A485" s="1">
        <v>0.87995000000000001</v>
      </c>
      <c r="B485" s="1">
        <v>6.0000000000000002E-5</v>
      </c>
      <c r="C485">
        <f t="shared" si="7"/>
        <v>14665.833333333334</v>
      </c>
    </row>
    <row r="486" spans="1:3">
      <c r="A486" s="1">
        <v>0.60863999999999996</v>
      </c>
      <c r="B486" s="1">
        <v>4.0000000000000003E-5</v>
      </c>
      <c r="C486">
        <f t="shared" si="7"/>
        <v>15215.999999999998</v>
      </c>
    </row>
    <row r="487" spans="1:3">
      <c r="A487" s="1">
        <v>0.27758300000000002</v>
      </c>
      <c r="B487" s="1">
        <v>1.8E-5</v>
      </c>
      <c r="C487">
        <f t="shared" si="7"/>
        <v>15421.277777777779</v>
      </c>
    </row>
    <row r="488" spans="1:3">
      <c r="A488" s="1">
        <v>-8.0245999999999998E-2</v>
      </c>
      <c r="B488" s="1">
        <v>-6.0000000000000002E-6</v>
      </c>
      <c r="C488">
        <f t="shared" si="7"/>
        <v>13374.333333333332</v>
      </c>
    </row>
    <row r="489" spans="1:3">
      <c r="A489" s="1">
        <v>-0.43154500000000001</v>
      </c>
      <c r="B489" s="1">
        <v>-2.5000000000000001E-5</v>
      </c>
      <c r="C489">
        <f t="shared" si="7"/>
        <v>17261.8</v>
      </c>
    </row>
    <row r="490" spans="1:3">
      <c r="A490" s="1">
        <v>-0.73942099999999999</v>
      </c>
      <c r="B490" s="1">
        <v>-3.4999999999999997E-5</v>
      </c>
      <c r="C490">
        <f t="shared" si="7"/>
        <v>21126.314285714288</v>
      </c>
    </row>
    <row r="491" spans="1:3">
      <c r="A491" s="1">
        <v>-0.97645000000000004</v>
      </c>
      <c r="B491" s="1">
        <v>-2.9E-5</v>
      </c>
      <c r="C491">
        <f t="shared" si="7"/>
        <v>33670.689655172413</v>
      </c>
    </row>
    <row r="492" spans="1:3">
      <c r="A492" s="1">
        <v>-1.1165130000000001</v>
      </c>
      <c r="B492" s="1">
        <v>-3.1999999999999999E-5</v>
      </c>
      <c r="C492">
        <f t="shared" si="7"/>
        <v>34891.031250000007</v>
      </c>
    </row>
    <row r="493" spans="1:3">
      <c r="A493" s="1">
        <v>-1.1488350000000001</v>
      </c>
      <c r="B493" s="1">
        <v>-3.1000000000000001E-5</v>
      </c>
      <c r="C493">
        <f t="shared" si="7"/>
        <v>37059.193548387098</v>
      </c>
    </row>
    <row r="494" spans="1:3">
      <c r="A494" s="1">
        <v>-1.0681929999999999</v>
      </c>
      <c r="B494" s="1">
        <v>-2.5000000000000001E-5</v>
      </c>
      <c r="C494">
        <f t="shared" si="7"/>
        <v>42727.719999999994</v>
      </c>
    </row>
    <row r="495" spans="1:3">
      <c r="A495" s="1">
        <v>-0.88274900000000001</v>
      </c>
      <c r="B495" s="1">
        <v>-1.7E-5</v>
      </c>
      <c r="C495">
        <f t="shared" si="7"/>
        <v>51926.411764705881</v>
      </c>
    </row>
    <row r="496" spans="1:3">
      <c r="A496" s="1">
        <v>-0.611765</v>
      </c>
      <c r="B496" s="1">
        <v>-6.9999999999999999E-6</v>
      </c>
      <c r="C496">
        <f t="shared" si="7"/>
        <v>87395</v>
      </c>
    </row>
    <row r="497" spans="1:3">
      <c r="A497" s="1">
        <v>-0.27972900000000001</v>
      </c>
      <c r="B497" s="1">
        <v>-3.0000000000000001E-6</v>
      </c>
      <c r="C497">
        <f t="shared" si="7"/>
        <v>93243</v>
      </c>
    </row>
    <row r="498" spans="1:3">
      <c r="A498" s="1">
        <v>7.7447000000000002E-2</v>
      </c>
      <c r="B498" s="1">
        <v>-9.9999999999999995E-7</v>
      </c>
      <c r="C498">
        <f t="shared" si="7"/>
        <v>77447</v>
      </c>
    </row>
    <row r="499" spans="1:3">
      <c r="A499" s="1">
        <v>0.42874600000000002</v>
      </c>
      <c r="B499" s="1">
        <v>1.1E-5</v>
      </c>
      <c r="C499">
        <f t="shared" si="7"/>
        <v>38976.909090909096</v>
      </c>
    </row>
    <row r="500" spans="1:3">
      <c r="A500" s="1">
        <v>0.73597000000000001</v>
      </c>
      <c r="B500" s="1">
        <v>3.6000000000000001E-5</v>
      </c>
      <c r="C500">
        <f t="shared" si="7"/>
        <v>20443.611111111109</v>
      </c>
    </row>
    <row r="501" spans="1:3">
      <c r="A501" s="1">
        <v>0.97299899999999995</v>
      </c>
      <c r="B501" s="1">
        <v>6.0999999999999999E-5</v>
      </c>
      <c r="C501">
        <f t="shared" si="7"/>
        <v>15950.803278688523</v>
      </c>
    </row>
    <row r="502" spans="1:3">
      <c r="A502" s="1">
        <v>1.112735</v>
      </c>
      <c r="B502" s="1">
        <v>7.3999999999999996E-5</v>
      </c>
      <c r="C502">
        <f t="shared" si="7"/>
        <v>15036.95945945946</v>
      </c>
    </row>
    <row r="503" spans="1:3">
      <c r="A503" s="1">
        <v>1.145057</v>
      </c>
      <c r="B503" s="1">
        <v>8.1000000000000004E-5</v>
      </c>
      <c r="C503">
        <f t="shared" si="7"/>
        <v>14136.506172839505</v>
      </c>
    </row>
    <row r="504" spans="1:3">
      <c r="A504" s="1">
        <v>1.0644149999999999</v>
      </c>
      <c r="B504" s="1">
        <v>7.3999999999999996E-5</v>
      </c>
      <c r="C504">
        <f t="shared" si="7"/>
        <v>14383.986486486485</v>
      </c>
    </row>
    <row r="505" spans="1:3">
      <c r="A505" s="1">
        <v>0.87962399999999996</v>
      </c>
      <c r="B505" s="1">
        <v>6.0000000000000002E-5</v>
      </c>
      <c r="C505">
        <f t="shared" si="7"/>
        <v>14660.4</v>
      </c>
    </row>
    <row r="506" spans="1:3">
      <c r="A506" s="1">
        <v>0.60798700000000006</v>
      </c>
      <c r="B506" s="1">
        <v>4.1E-5</v>
      </c>
      <c r="C506">
        <f t="shared" si="7"/>
        <v>14828.951219512197</v>
      </c>
    </row>
    <row r="507" spans="1:3">
      <c r="A507" s="1">
        <v>0.27693000000000001</v>
      </c>
      <c r="B507" s="1">
        <v>1.9000000000000001E-5</v>
      </c>
      <c r="C507">
        <f t="shared" si="7"/>
        <v>14575.263157894737</v>
      </c>
    </row>
    <row r="508" spans="1:3">
      <c r="A508" s="1">
        <v>-8.0572000000000005E-2</v>
      </c>
      <c r="B508" s="1">
        <v>-6.9999999999999999E-6</v>
      </c>
      <c r="C508">
        <f t="shared" si="7"/>
        <v>11510.285714285716</v>
      </c>
    </row>
    <row r="509" spans="1:3">
      <c r="A509" s="1">
        <v>-0.430892</v>
      </c>
      <c r="B509" s="1">
        <v>-3.0000000000000001E-5</v>
      </c>
      <c r="C509">
        <f t="shared" si="7"/>
        <v>14363.066666666666</v>
      </c>
    </row>
    <row r="510" spans="1:3">
      <c r="A510" s="1">
        <v>-0.73942099999999999</v>
      </c>
      <c r="B510" s="1">
        <v>-4.1E-5</v>
      </c>
      <c r="C510">
        <f t="shared" si="7"/>
        <v>18034.658536585364</v>
      </c>
    </row>
    <row r="511" spans="1:3">
      <c r="A511" s="1">
        <v>-0.97547099999999998</v>
      </c>
      <c r="B511" s="1">
        <v>-3.4999999999999997E-5</v>
      </c>
      <c r="C511">
        <f t="shared" si="7"/>
        <v>27870.600000000002</v>
      </c>
    </row>
    <row r="512" spans="1:3">
      <c r="A512" s="1">
        <v>-1.1168389999999999</v>
      </c>
      <c r="B512" s="1">
        <v>-3.6000000000000001E-5</v>
      </c>
      <c r="C512">
        <f t="shared" si="7"/>
        <v>31023.305555555551</v>
      </c>
    </row>
    <row r="513" spans="1:3">
      <c r="A513" s="1">
        <v>-1.148509</v>
      </c>
      <c r="B513" s="1">
        <v>-3.6000000000000001E-5</v>
      </c>
      <c r="C513">
        <f t="shared" si="7"/>
        <v>31903.027777777777</v>
      </c>
    </row>
    <row r="514" spans="1:3">
      <c r="A514" s="1">
        <v>-1.0678669999999999</v>
      </c>
      <c r="B514" s="1">
        <v>-3.1000000000000001E-5</v>
      </c>
      <c r="C514">
        <f t="shared" si="7"/>
        <v>34447.322580645159</v>
      </c>
    </row>
    <row r="515" spans="1:3">
      <c r="A515" s="1">
        <v>-0.88372799999999996</v>
      </c>
      <c r="B515" s="1">
        <v>-2.0000000000000002E-5</v>
      </c>
      <c r="C515">
        <f t="shared" ref="C515:C578" si="8">ABS(A515/B515)</f>
        <v>44186.399999999994</v>
      </c>
    </row>
    <row r="516" spans="1:3">
      <c r="A516" s="1">
        <v>-0.61209199999999997</v>
      </c>
      <c r="B516" s="1">
        <v>-1.1E-5</v>
      </c>
      <c r="C516">
        <f t="shared" si="8"/>
        <v>55644.727272727272</v>
      </c>
    </row>
    <row r="517" spans="1:3">
      <c r="A517" s="1">
        <v>-0.28038200000000002</v>
      </c>
      <c r="B517" s="1">
        <v>-3.9999999999999998E-6</v>
      </c>
      <c r="C517">
        <f t="shared" si="8"/>
        <v>70095.500000000015</v>
      </c>
    </row>
    <row r="518" spans="1:3">
      <c r="A518" s="1">
        <v>7.7120999999999995E-2</v>
      </c>
      <c r="B518" s="1">
        <v>-9.9999999999999995E-7</v>
      </c>
      <c r="C518">
        <f t="shared" si="8"/>
        <v>77121</v>
      </c>
    </row>
    <row r="519" spans="1:3">
      <c r="A519" s="1">
        <v>0.42842000000000002</v>
      </c>
      <c r="B519" s="1">
        <v>1.4E-5</v>
      </c>
      <c r="C519">
        <f t="shared" si="8"/>
        <v>30601.428571428572</v>
      </c>
    </row>
    <row r="520" spans="1:3">
      <c r="A520" s="1">
        <v>0.73662300000000003</v>
      </c>
      <c r="B520" s="1">
        <v>3.6000000000000001E-5</v>
      </c>
      <c r="C520">
        <f t="shared" si="8"/>
        <v>20461.75</v>
      </c>
    </row>
    <row r="521" spans="1:3">
      <c r="A521" s="1">
        <v>0.97299899999999995</v>
      </c>
      <c r="B521" s="1">
        <v>5.8999999999999998E-5</v>
      </c>
      <c r="C521">
        <f t="shared" si="8"/>
        <v>16491.508474576272</v>
      </c>
    </row>
    <row r="522" spans="1:3">
      <c r="A522" s="1">
        <v>1.1140410000000001</v>
      </c>
      <c r="B522" s="1">
        <v>7.2999999999999999E-5</v>
      </c>
      <c r="C522">
        <f t="shared" si="8"/>
        <v>15260.835616438357</v>
      </c>
    </row>
    <row r="523" spans="1:3">
      <c r="A523" s="1">
        <v>1.145057</v>
      </c>
      <c r="B523" s="1">
        <v>7.7000000000000001E-5</v>
      </c>
      <c r="C523">
        <f t="shared" si="8"/>
        <v>14870.870129870129</v>
      </c>
    </row>
    <row r="524" spans="1:3">
      <c r="A524" s="1">
        <v>1.0644149999999999</v>
      </c>
      <c r="B524" s="1">
        <v>7.2999999999999999E-5</v>
      </c>
      <c r="C524">
        <f t="shared" si="8"/>
        <v>14581.027397260272</v>
      </c>
    </row>
    <row r="525" spans="1:3">
      <c r="A525" s="1">
        <v>0.879297</v>
      </c>
      <c r="B525" s="1">
        <v>5.8999999999999998E-5</v>
      </c>
      <c r="C525">
        <f t="shared" si="8"/>
        <v>14903.338983050848</v>
      </c>
    </row>
    <row r="526" spans="1:3">
      <c r="A526" s="1">
        <v>0.60798700000000006</v>
      </c>
      <c r="B526" s="1">
        <v>4.0000000000000003E-5</v>
      </c>
      <c r="C526">
        <f t="shared" si="8"/>
        <v>15199.674999999999</v>
      </c>
    </row>
    <row r="527" spans="1:3">
      <c r="A527" s="1">
        <v>0.27758300000000002</v>
      </c>
      <c r="B527" s="1">
        <v>1.7E-5</v>
      </c>
      <c r="C527">
        <f t="shared" si="8"/>
        <v>16328.411764705885</v>
      </c>
    </row>
    <row r="528" spans="1:3">
      <c r="A528" s="1">
        <v>-8.0245999999999998E-2</v>
      </c>
      <c r="B528" s="1">
        <v>-6.0000000000000002E-6</v>
      </c>
      <c r="C528">
        <f t="shared" si="8"/>
        <v>13374.333333333332</v>
      </c>
    </row>
    <row r="529" spans="1:3">
      <c r="A529" s="1">
        <v>-0.43121799999999999</v>
      </c>
      <c r="B529" s="1">
        <v>-2.6999999999999999E-5</v>
      </c>
      <c r="C529">
        <f t="shared" si="8"/>
        <v>15971.037037037036</v>
      </c>
    </row>
    <row r="530" spans="1:3">
      <c r="A530" s="1">
        <v>-0.74007400000000001</v>
      </c>
      <c r="B530" s="1">
        <v>-4.0000000000000003E-5</v>
      </c>
      <c r="C530">
        <f t="shared" si="8"/>
        <v>18501.849999999999</v>
      </c>
    </row>
    <row r="531" spans="1:3">
      <c r="A531" s="1">
        <v>-0.97612399999999999</v>
      </c>
      <c r="B531" s="1">
        <v>-3.1999999999999999E-5</v>
      </c>
      <c r="C531">
        <f t="shared" si="8"/>
        <v>30503.875</v>
      </c>
    </row>
    <row r="532" spans="1:3">
      <c r="A532" s="1">
        <v>-1.1165130000000001</v>
      </c>
      <c r="B532" s="1">
        <v>-3.8000000000000002E-5</v>
      </c>
      <c r="C532">
        <f t="shared" si="8"/>
        <v>29381.92105263158</v>
      </c>
    </row>
    <row r="533" spans="1:3">
      <c r="A533" s="1">
        <v>-1.148509</v>
      </c>
      <c r="B533" s="1">
        <v>-3.8000000000000002E-5</v>
      </c>
      <c r="C533">
        <f t="shared" si="8"/>
        <v>30223.921052631576</v>
      </c>
    </row>
    <row r="534" spans="1:3">
      <c r="A534" s="1">
        <v>-1.0685199999999999</v>
      </c>
      <c r="B534" s="1">
        <v>-2.9E-5</v>
      </c>
      <c r="C534">
        <f t="shared" si="8"/>
        <v>36845.517241379304</v>
      </c>
    </row>
    <row r="535" spans="1:3">
      <c r="A535" s="1">
        <v>-0.88340200000000002</v>
      </c>
      <c r="B535" s="1">
        <v>-2.0000000000000002E-5</v>
      </c>
      <c r="C535">
        <f t="shared" si="8"/>
        <v>44170.1</v>
      </c>
    </row>
    <row r="536" spans="1:3">
      <c r="A536" s="1">
        <v>-0.61241800000000002</v>
      </c>
      <c r="B536" s="1">
        <v>-1.0000000000000001E-5</v>
      </c>
      <c r="C536">
        <f t="shared" si="8"/>
        <v>61241.799999999996</v>
      </c>
    </row>
    <row r="537" spans="1:3">
      <c r="A537" s="1">
        <v>-0.280055</v>
      </c>
      <c r="B537" s="1">
        <v>-3.9999999999999998E-6</v>
      </c>
      <c r="C537">
        <f t="shared" si="8"/>
        <v>70013.75</v>
      </c>
    </row>
    <row r="538" spans="1:3">
      <c r="A538" s="1">
        <v>7.8100000000000003E-2</v>
      </c>
      <c r="B538" s="1">
        <v>-9.9999999999999995E-7</v>
      </c>
      <c r="C538">
        <f t="shared" si="8"/>
        <v>78100</v>
      </c>
    </row>
    <row r="539" spans="1:3">
      <c r="A539" s="1">
        <v>0.42842000000000002</v>
      </c>
      <c r="B539" s="1">
        <v>1.2999999999999999E-5</v>
      </c>
      <c r="C539">
        <f t="shared" si="8"/>
        <v>32955.384615384617</v>
      </c>
    </row>
    <row r="540" spans="1:3">
      <c r="A540" s="1">
        <v>0.73662300000000003</v>
      </c>
      <c r="B540" s="1">
        <v>3.4999999999999997E-5</v>
      </c>
      <c r="C540">
        <f t="shared" si="8"/>
        <v>21046.37142857143</v>
      </c>
    </row>
    <row r="541" spans="1:3">
      <c r="A541" s="1">
        <v>0.97234600000000004</v>
      </c>
      <c r="B541" s="1">
        <v>6.0000000000000002E-5</v>
      </c>
      <c r="C541">
        <f t="shared" si="8"/>
        <v>16205.766666666666</v>
      </c>
    </row>
    <row r="542" spans="1:3">
      <c r="A542" s="1">
        <v>1.113388</v>
      </c>
      <c r="B542" s="1">
        <v>7.3999999999999996E-5</v>
      </c>
      <c r="C542">
        <f t="shared" si="8"/>
        <v>15045.783783783785</v>
      </c>
    </row>
    <row r="543" spans="1:3">
      <c r="A543" s="1">
        <v>1.14571</v>
      </c>
      <c r="B543" s="1">
        <v>7.7000000000000001E-5</v>
      </c>
      <c r="C543">
        <f t="shared" si="8"/>
        <v>14879.350649350648</v>
      </c>
    </row>
    <row r="544" spans="1:3">
      <c r="A544" s="1">
        <v>1.0637620000000001</v>
      </c>
      <c r="B544" s="1">
        <v>7.2999999999999999E-5</v>
      </c>
      <c r="C544">
        <f t="shared" si="8"/>
        <v>14572.082191780823</v>
      </c>
    </row>
    <row r="545" spans="1:3">
      <c r="A545" s="1">
        <v>0.87962399999999996</v>
      </c>
      <c r="B545" s="1">
        <v>6.0000000000000002E-5</v>
      </c>
      <c r="C545">
        <f t="shared" si="8"/>
        <v>14660.4</v>
      </c>
    </row>
    <row r="546" spans="1:3">
      <c r="A546" s="1">
        <v>0.60798700000000006</v>
      </c>
      <c r="B546" s="1">
        <v>4.1E-5</v>
      </c>
      <c r="C546">
        <f t="shared" si="8"/>
        <v>14828.951219512197</v>
      </c>
    </row>
    <row r="547" spans="1:3">
      <c r="A547" s="1">
        <v>0.27758300000000002</v>
      </c>
      <c r="B547" s="1">
        <v>1.7E-5</v>
      </c>
      <c r="C547">
        <f t="shared" si="8"/>
        <v>16328.411764705885</v>
      </c>
    </row>
    <row r="548" spans="1:3">
      <c r="A548" s="1">
        <v>-8.1225000000000006E-2</v>
      </c>
      <c r="B548" s="1">
        <v>-6.0000000000000002E-6</v>
      </c>
      <c r="C548">
        <f t="shared" si="8"/>
        <v>13537.5</v>
      </c>
    </row>
    <row r="549" spans="1:3">
      <c r="A549" s="1">
        <v>-0.430892</v>
      </c>
      <c r="B549" s="1">
        <v>-2.8E-5</v>
      </c>
      <c r="C549">
        <f t="shared" si="8"/>
        <v>15389</v>
      </c>
    </row>
    <row r="550" spans="1:3">
      <c r="A550" s="1">
        <v>-0.74007400000000001</v>
      </c>
      <c r="B550" s="1">
        <v>-4.0000000000000003E-5</v>
      </c>
      <c r="C550">
        <f t="shared" si="8"/>
        <v>18501.849999999999</v>
      </c>
    </row>
    <row r="551" spans="1:3">
      <c r="A551" s="1">
        <v>-0.97645000000000004</v>
      </c>
      <c r="B551" s="1">
        <v>-3.8000000000000002E-5</v>
      </c>
      <c r="C551">
        <f t="shared" si="8"/>
        <v>25696.052631578947</v>
      </c>
    </row>
    <row r="552" spans="1:3">
      <c r="A552" s="1">
        <v>-1.1174919999999999</v>
      </c>
      <c r="B552" s="1">
        <v>-3.8000000000000002E-5</v>
      </c>
      <c r="C552">
        <f t="shared" si="8"/>
        <v>29407.684210526313</v>
      </c>
    </row>
    <row r="553" spans="1:3">
      <c r="A553" s="1">
        <v>-1.148509</v>
      </c>
      <c r="B553" s="1">
        <v>-3.6999999999999998E-5</v>
      </c>
      <c r="C553">
        <f t="shared" si="8"/>
        <v>31040.783783783787</v>
      </c>
    </row>
    <row r="554" spans="1:3">
      <c r="A554" s="1">
        <v>-1.0678669999999999</v>
      </c>
      <c r="B554" s="1">
        <v>-3.1999999999999999E-5</v>
      </c>
      <c r="C554">
        <f t="shared" si="8"/>
        <v>33370.84375</v>
      </c>
    </row>
    <row r="555" spans="1:3">
      <c r="A555" s="1">
        <v>-0.88307500000000005</v>
      </c>
      <c r="B555" s="1">
        <v>-2.3E-5</v>
      </c>
      <c r="C555">
        <f t="shared" si="8"/>
        <v>38394.565217391304</v>
      </c>
    </row>
    <row r="556" spans="1:3">
      <c r="A556" s="1">
        <v>-0.61111199999999999</v>
      </c>
      <c r="B556" s="1">
        <v>-1.2999999999999999E-5</v>
      </c>
      <c r="C556">
        <f t="shared" si="8"/>
        <v>47008.61538461539</v>
      </c>
    </row>
    <row r="557" spans="1:3">
      <c r="A557" s="1">
        <v>-0.27972900000000001</v>
      </c>
      <c r="B557" s="1">
        <v>-5.0000000000000004E-6</v>
      </c>
      <c r="C557">
        <f t="shared" si="8"/>
        <v>55945.799999999996</v>
      </c>
    </row>
    <row r="558" spans="1:3">
      <c r="A558" s="1">
        <v>7.7120999999999995E-2</v>
      </c>
      <c r="B558" s="1">
        <v>-9.9999999999999995E-7</v>
      </c>
      <c r="C558">
        <f t="shared" si="8"/>
        <v>77121</v>
      </c>
    </row>
    <row r="559" spans="1:3">
      <c r="A559" s="1">
        <v>0.42874600000000002</v>
      </c>
      <c r="B559" s="1">
        <v>1.4E-5</v>
      </c>
      <c r="C559">
        <f t="shared" si="8"/>
        <v>30624.714285714286</v>
      </c>
    </row>
    <row r="560" spans="1:3">
      <c r="A560" s="1">
        <v>0.73597000000000001</v>
      </c>
      <c r="B560" s="1">
        <v>3.8000000000000002E-5</v>
      </c>
      <c r="C560">
        <f t="shared" si="8"/>
        <v>19367.631578947367</v>
      </c>
    </row>
    <row r="561" spans="1:3">
      <c r="A561" s="1">
        <v>0.97267199999999998</v>
      </c>
      <c r="B561" s="1">
        <v>6.0000000000000002E-5</v>
      </c>
      <c r="C561">
        <f t="shared" si="8"/>
        <v>16211.199999999999</v>
      </c>
    </row>
    <row r="562" spans="1:3">
      <c r="A562" s="1">
        <v>1.1140410000000001</v>
      </c>
      <c r="B562" s="1">
        <v>7.4999999999999993E-5</v>
      </c>
      <c r="C562">
        <f t="shared" si="8"/>
        <v>14853.880000000003</v>
      </c>
    </row>
    <row r="563" spans="1:3">
      <c r="A563" s="1">
        <v>1.145057</v>
      </c>
      <c r="B563" s="1">
        <v>8.2000000000000001E-5</v>
      </c>
      <c r="C563">
        <f t="shared" si="8"/>
        <v>13964.109756097561</v>
      </c>
    </row>
    <row r="564" spans="1:3">
      <c r="A564" s="1">
        <v>1.0637620000000001</v>
      </c>
      <c r="B564" s="1">
        <v>7.4999999999999993E-5</v>
      </c>
      <c r="C564">
        <f t="shared" si="8"/>
        <v>14183.493333333336</v>
      </c>
    </row>
    <row r="565" spans="1:3">
      <c r="A565" s="1">
        <v>0.879297</v>
      </c>
      <c r="B565" s="1">
        <v>6.0999999999999999E-5</v>
      </c>
      <c r="C565">
        <f t="shared" si="8"/>
        <v>14414.704918032787</v>
      </c>
    </row>
    <row r="566" spans="1:3">
      <c r="A566" s="1">
        <v>0.60831400000000002</v>
      </c>
      <c r="B566" s="1">
        <v>4.1E-5</v>
      </c>
      <c r="C566">
        <f t="shared" si="8"/>
        <v>14836.926829268294</v>
      </c>
    </row>
    <row r="567" spans="1:3">
      <c r="A567" s="1">
        <v>0.27660400000000002</v>
      </c>
      <c r="B567" s="1">
        <v>1.8E-5</v>
      </c>
      <c r="C567">
        <f t="shared" si="8"/>
        <v>15366.888888888889</v>
      </c>
    </row>
    <row r="568" spans="1:3">
      <c r="A568" s="1">
        <v>-7.9919000000000004E-2</v>
      </c>
      <c r="B568" s="1">
        <v>-6.0000000000000002E-6</v>
      </c>
      <c r="C568">
        <f t="shared" si="8"/>
        <v>13319.833333333334</v>
      </c>
    </row>
    <row r="569" spans="1:3">
      <c r="A569" s="1">
        <v>-0.431871</v>
      </c>
      <c r="B569" s="1">
        <v>-3.0000000000000001E-5</v>
      </c>
      <c r="C569">
        <f t="shared" si="8"/>
        <v>14395.699999999999</v>
      </c>
    </row>
    <row r="570" spans="1:3">
      <c r="A570" s="1">
        <v>-0.73974799999999996</v>
      </c>
      <c r="B570" s="1">
        <v>-4.3999999999999999E-5</v>
      </c>
      <c r="C570">
        <f t="shared" si="8"/>
        <v>16812.454545454544</v>
      </c>
    </row>
    <row r="571" spans="1:3">
      <c r="A571" s="1">
        <v>-0.97579700000000003</v>
      </c>
      <c r="B571" s="1">
        <v>-3.8999999999999999E-5</v>
      </c>
      <c r="C571">
        <f t="shared" si="8"/>
        <v>25020.435897435898</v>
      </c>
    </row>
    <row r="572" spans="1:3">
      <c r="A572" s="1">
        <v>-1.1174919999999999</v>
      </c>
      <c r="B572" s="1">
        <v>-3.6999999999999998E-5</v>
      </c>
      <c r="C572">
        <f t="shared" si="8"/>
        <v>30202.486486486487</v>
      </c>
    </row>
    <row r="573" spans="1:3">
      <c r="A573" s="1">
        <v>-1.148182</v>
      </c>
      <c r="B573" s="1">
        <v>-3.4E-5</v>
      </c>
      <c r="C573">
        <f t="shared" si="8"/>
        <v>33770.058823529413</v>
      </c>
    </row>
    <row r="574" spans="1:3">
      <c r="A574" s="1">
        <v>-1.0678669999999999</v>
      </c>
      <c r="B574" s="1">
        <v>-2.9E-5</v>
      </c>
      <c r="C574">
        <f t="shared" si="8"/>
        <v>36822.999999999993</v>
      </c>
    </row>
    <row r="575" spans="1:3">
      <c r="A575" s="1">
        <v>-0.88340200000000002</v>
      </c>
      <c r="B575" s="1">
        <v>-2.0999999999999999E-5</v>
      </c>
      <c r="C575">
        <f t="shared" si="8"/>
        <v>42066.761904761908</v>
      </c>
    </row>
    <row r="576" spans="1:3">
      <c r="A576" s="1">
        <v>-0.611765</v>
      </c>
      <c r="B576" s="1">
        <v>-1.0000000000000001E-5</v>
      </c>
      <c r="C576">
        <f t="shared" si="8"/>
        <v>61176.499999999993</v>
      </c>
    </row>
    <row r="577" spans="1:3">
      <c r="A577" s="1">
        <v>-0.28168799999999999</v>
      </c>
      <c r="B577" s="1">
        <v>-3.9999999999999998E-6</v>
      </c>
      <c r="C577">
        <f t="shared" si="8"/>
        <v>70422</v>
      </c>
    </row>
    <row r="578" spans="1:3">
      <c r="A578" s="1">
        <v>7.7447000000000002E-2</v>
      </c>
      <c r="B578" s="1">
        <v>-9.9999999999999995E-7</v>
      </c>
      <c r="C578">
        <f t="shared" si="8"/>
        <v>77447</v>
      </c>
    </row>
    <row r="579" spans="1:3">
      <c r="A579" s="1">
        <v>0.428093</v>
      </c>
      <c r="B579" s="1">
        <v>6.9999999999999999E-6</v>
      </c>
      <c r="C579">
        <f t="shared" ref="C579:C642" si="9">ABS(A579/B579)</f>
        <v>61156.142857142855</v>
      </c>
    </row>
    <row r="580" spans="1:3">
      <c r="A580" s="1">
        <v>0.73629599999999995</v>
      </c>
      <c r="B580" s="1">
        <v>4.0000000000000003E-5</v>
      </c>
      <c r="C580">
        <f t="shared" si="9"/>
        <v>18407.399999999998</v>
      </c>
    </row>
    <row r="581" spans="1:3">
      <c r="A581" s="1">
        <v>0.973325</v>
      </c>
      <c r="B581" s="1">
        <v>5.8E-5</v>
      </c>
      <c r="C581">
        <f t="shared" si="9"/>
        <v>16781.46551724138</v>
      </c>
    </row>
    <row r="582" spans="1:3">
      <c r="A582" s="1">
        <v>1.1137140000000001</v>
      </c>
      <c r="B582" s="1">
        <v>7.6000000000000004E-5</v>
      </c>
      <c r="C582">
        <f t="shared" si="9"/>
        <v>14654.131578947368</v>
      </c>
    </row>
    <row r="583" spans="1:3">
      <c r="A583" s="1">
        <v>1.145383</v>
      </c>
      <c r="B583" s="1">
        <v>8.0000000000000007E-5</v>
      </c>
      <c r="C583">
        <f t="shared" si="9"/>
        <v>14317.287499999999</v>
      </c>
    </row>
    <row r="584" spans="1:3">
      <c r="A584" s="1">
        <v>1.0644149999999999</v>
      </c>
      <c r="B584" s="1">
        <v>7.7000000000000001E-5</v>
      </c>
      <c r="C584">
        <f t="shared" si="9"/>
        <v>13823.571428571428</v>
      </c>
    </row>
    <row r="585" spans="1:3">
      <c r="A585" s="1">
        <v>0.879297</v>
      </c>
      <c r="B585" s="1">
        <v>6.2000000000000003E-5</v>
      </c>
      <c r="C585">
        <f t="shared" si="9"/>
        <v>14182.209677419354</v>
      </c>
    </row>
    <row r="586" spans="1:3">
      <c r="A586" s="1">
        <v>0.60863999999999996</v>
      </c>
      <c r="B586" s="1">
        <v>4.1999999999999998E-5</v>
      </c>
      <c r="C586">
        <f t="shared" si="9"/>
        <v>14491.428571428571</v>
      </c>
    </row>
    <row r="587" spans="1:3">
      <c r="A587" s="1">
        <v>0.27725699999999998</v>
      </c>
      <c r="B587" s="1">
        <v>1.9000000000000001E-5</v>
      </c>
      <c r="C587">
        <f t="shared" si="9"/>
        <v>14592.473684210525</v>
      </c>
    </row>
    <row r="588" spans="1:3">
      <c r="A588" s="1">
        <v>-8.0245999999999998E-2</v>
      </c>
      <c r="B588" s="1">
        <v>-6.0000000000000002E-6</v>
      </c>
      <c r="C588">
        <f t="shared" si="9"/>
        <v>13374.333333333332</v>
      </c>
    </row>
    <row r="589" spans="1:3">
      <c r="A589" s="1">
        <v>-0.430566</v>
      </c>
      <c r="B589" s="1">
        <v>-2.9E-5</v>
      </c>
      <c r="C589">
        <f t="shared" si="9"/>
        <v>14847.103448275862</v>
      </c>
    </row>
    <row r="590" spans="1:3">
      <c r="A590" s="1">
        <v>-0.73942099999999999</v>
      </c>
      <c r="B590" s="1">
        <v>-3.8000000000000002E-5</v>
      </c>
      <c r="C590">
        <f t="shared" si="9"/>
        <v>19458.44736842105</v>
      </c>
    </row>
    <row r="591" spans="1:3">
      <c r="A591" s="1">
        <v>-0.97612399999999999</v>
      </c>
      <c r="B591" s="1">
        <v>-4.1999999999999998E-5</v>
      </c>
      <c r="C591">
        <f t="shared" si="9"/>
        <v>23241.047619047618</v>
      </c>
    </row>
    <row r="592" spans="1:3">
      <c r="A592" s="1">
        <v>-1.1171660000000001</v>
      </c>
      <c r="B592" s="1">
        <v>-3.8000000000000002E-5</v>
      </c>
      <c r="C592">
        <f t="shared" si="9"/>
        <v>29399.105263157897</v>
      </c>
    </row>
    <row r="593" spans="1:3">
      <c r="A593" s="1">
        <v>-1.1488350000000001</v>
      </c>
      <c r="B593" s="1">
        <v>-3.6999999999999998E-5</v>
      </c>
      <c r="C593">
        <f t="shared" si="9"/>
        <v>31049.594594594597</v>
      </c>
    </row>
    <row r="594" spans="1:3">
      <c r="A594" s="1">
        <v>-1.0675399999999999</v>
      </c>
      <c r="B594" s="1">
        <v>-3.0000000000000001E-5</v>
      </c>
      <c r="C594">
        <f t="shared" si="9"/>
        <v>35584.666666666664</v>
      </c>
    </row>
    <row r="595" spans="1:3">
      <c r="A595" s="1">
        <v>-0.88274900000000001</v>
      </c>
      <c r="B595" s="1">
        <v>-2.1999999999999999E-5</v>
      </c>
      <c r="C595">
        <f t="shared" si="9"/>
        <v>40124.954545454544</v>
      </c>
    </row>
    <row r="596" spans="1:3">
      <c r="A596" s="1">
        <v>-0.61209199999999997</v>
      </c>
      <c r="B596" s="1">
        <v>-1.2999999999999999E-5</v>
      </c>
      <c r="C596">
        <f t="shared" si="9"/>
        <v>47084</v>
      </c>
    </row>
    <row r="597" spans="1:3">
      <c r="A597" s="1">
        <v>-0.28070800000000001</v>
      </c>
      <c r="B597" s="1">
        <v>-6.0000000000000002E-6</v>
      </c>
      <c r="C597">
        <f t="shared" si="9"/>
        <v>46784.666666666664</v>
      </c>
    </row>
    <row r="598" spans="1:3">
      <c r="A598" s="1">
        <v>7.8425999999999996E-2</v>
      </c>
      <c r="B598" s="1">
        <v>-9.9999999999999995E-7</v>
      </c>
      <c r="C598">
        <f t="shared" si="9"/>
        <v>78426</v>
      </c>
    </row>
    <row r="599" spans="1:3">
      <c r="A599" s="1">
        <v>0.42842000000000002</v>
      </c>
      <c r="B599" s="1">
        <v>6.9999999999999999E-6</v>
      </c>
      <c r="C599">
        <f t="shared" si="9"/>
        <v>61202.857142857145</v>
      </c>
    </row>
    <row r="600" spans="1:3">
      <c r="A600" s="1">
        <v>0.73629599999999995</v>
      </c>
      <c r="B600" s="1">
        <v>3.8999999999999999E-5</v>
      </c>
      <c r="C600">
        <f t="shared" si="9"/>
        <v>18879.384615384613</v>
      </c>
    </row>
    <row r="601" spans="1:3">
      <c r="A601" s="1">
        <v>0.97299899999999995</v>
      </c>
      <c r="B601" s="1">
        <v>6.0999999999999999E-5</v>
      </c>
      <c r="C601">
        <f t="shared" si="9"/>
        <v>15950.803278688523</v>
      </c>
    </row>
    <row r="602" spans="1:3">
      <c r="A602" s="1">
        <v>1.1140410000000001</v>
      </c>
      <c r="B602" s="1">
        <v>7.4999999999999993E-5</v>
      </c>
      <c r="C602">
        <f t="shared" si="9"/>
        <v>14853.880000000003</v>
      </c>
    </row>
    <row r="603" spans="1:3">
      <c r="A603" s="1">
        <v>1.145383</v>
      </c>
      <c r="B603" s="1">
        <v>8.1000000000000004E-5</v>
      </c>
      <c r="C603">
        <f t="shared" si="9"/>
        <v>14140.53086419753</v>
      </c>
    </row>
    <row r="604" spans="1:3">
      <c r="A604" s="1">
        <v>1.0644149999999999</v>
      </c>
      <c r="B604" s="1">
        <v>7.4999999999999993E-5</v>
      </c>
      <c r="C604">
        <f t="shared" si="9"/>
        <v>14192.199999999999</v>
      </c>
    </row>
    <row r="605" spans="1:3">
      <c r="A605" s="1">
        <v>0.87962399999999996</v>
      </c>
      <c r="B605" s="1">
        <v>6.0999999999999999E-5</v>
      </c>
      <c r="C605">
        <f t="shared" si="9"/>
        <v>14420.065573770491</v>
      </c>
    </row>
    <row r="606" spans="1:3">
      <c r="A606" s="1">
        <v>0.60798700000000006</v>
      </c>
      <c r="B606" s="1">
        <v>4.1E-5</v>
      </c>
      <c r="C606">
        <f t="shared" si="9"/>
        <v>14828.951219512197</v>
      </c>
    </row>
    <row r="607" spans="1:3">
      <c r="A607" s="1">
        <v>0.27725699999999998</v>
      </c>
      <c r="B607" s="1">
        <v>1.7E-5</v>
      </c>
      <c r="C607">
        <f t="shared" si="9"/>
        <v>16309.235294117645</v>
      </c>
    </row>
    <row r="608" spans="1:3">
      <c r="A608" s="1">
        <v>-7.9266000000000003E-2</v>
      </c>
      <c r="B608" s="1">
        <v>-6.0000000000000002E-6</v>
      </c>
      <c r="C608">
        <f t="shared" si="9"/>
        <v>13211</v>
      </c>
    </row>
    <row r="609" spans="1:3">
      <c r="A609" s="1">
        <v>-0.43121799999999999</v>
      </c>
      <c r="B609" s="1">
        <v>-2.9E-5</v>
      </c>
      <c r="C609">
        <f t="shared" si="9"/>
        <v>14869.586206896551</v>
      </c>
    </row>
    <row r="610" spans="1:3">
      <c r="A610" s="1">
        <v>-0.74007400000000001</v>
      </c>
      <c r="B610" s="1">
        <v>-4.5000000000000003E-5</v>
      </c>
      <c r="C610">
        <f t="shared" si="9"/>
        <v>16446.088888888888</v>
      </c>
    </row>
    <row r="611" spans="1:3">
      <c r="A611" s="1">
        <v>-0.97645000000000004</v>
      </c>
      <c r="B611" s="1">
        <v>-3.8000000000000002E-5</v>
      </c>
      <c r="C611">
        <f t="shared" si="9"/>
        <v>25696.052631578947</v>
      </c>
    </row>
    <row r="612" spans="1:3">
      <c r="A612" s="1">
        <v>-1.1171660000000001</v>
      </c>
      <c r="B612" s="1">
        <v>-3.8999999999999999E-5</v>
      </c>
      <c r="C612">
        <f t="shared" si="9"/>
        <v>28645.282051282054</v>
      </c>
    </row>
    <row r="613" spans="1:3">
      <c r="A613" s="1">
        <v>-1.1488350000000001</v>
      </c>
      <c r="B613" s="1">
        <v>-3.8000000000000002E-5</v>
      </c>
      <c r="C613">
        <f t="shared" si="9"/>
        <v>30232.5</v>
      </c>
    </row>
    <row r="614" spans="1:3">
      <c r="A614" s="1">
        <v>-1.0685199999999999</v>
      </c>
      <c r="B614" s="1">
        <v>-3.1999999999999999E-5</v>
      </c>
      <c r="C614">
        <f t="shared" si="9"/>
        <v>33391.25</v>
      </c>
    </row>
    <row r="615" spans="1:3">
      <c r="A615" s="1">
        <v>-0.88340200000000002</v>
      </c>
      <c r="B615" s="1">
        <v>-2.3E-5</v>
      </c>
      <c r="C615">
        <f t="shared" si="9"/>
        <v>38408.782608695656</v>
      </c>
    </row>
    <row r="616" spans="1:3">
      <c r="A616" s="1">
        <v>-0.61143899999999995</v>
      </c>
      <c r="B616" s="1">
        <v>-1.2999999999999999E-5</v>
      </c>
      <c r="C616">
        <f t="shared" si="9"/>
        <v>47033.769230769227</v>
      </c>
    </row>
    <row r="617" spans="1:3">
      <c r="A617" s="1">
        <v>-0.27972900000000001</v>
      </c>
      <c r="B617" s="1">
        <v>-6.0000000000000002E-6</v>
      </c>
      <c r="C617">
        <f t="shared" si="9"/>
        <v>46621.5</v>
      </c>
    </row>
    <row r="618" spans="1:3">
      <c r="A618" s="1">
        <v>7.7772999999999995E-2</v>
      </c>
      <c r="B618" s="1">
        <v>-9.9999999999999995E-7</v>
      </c>
      <c r="C618">
        <f t="shared" si="9"/>
        <v>77773</v>
      </c>
    </row>
    <row r="619" spans="1:3">
      <c r="A619" s="1">
        <v>0.42842000000000002</v>
      </c>
      <c r="B619" s="1">
        <v>1.1E-5</v>
      </c>
      <c r="C619">
        <f t="shared" si="9"/>
        <v>38947.272727272728</v>
      </c>
    </row>
    <row r="620" spans="1:3">
      <c r="A620" s="1">
        <v>0.73597000000000001</v>
      </c>
      <c r="B620" s="1">
        <v>3.6999999999999998E-5</v>
      </c>
      <c r="C620">
        <f t="shared" si="9"/>
        <v>19891.081081081084</v>
      </c>
    </row>
    <row r="621" spans="1:3">
      <c r="A621" s="1">
        <v>0.97234600000000004</v>
      </c>
      <c r="B621" s="1">
        <v>6.2000000000000003E-5</v>
      </c>
      <c r="C621">
        <f t="shared" si="9"/>
        <v>15683</v>
      </c>
    </row>
    <row r="622" spans="1:3">
      <c r="A622" s="1">
        <v>1.113388</v>
      </c>
      <c r="B622" s="1">
        <v>7.4999999999999993E-5</v>
      </c>
      <c r="C622">
        <f t="shared" si="9"/>
        <v>14845.173333333336</v>
      </c>
    </row>
    <row r="623" spans="1:3">
      <c r="A623" s="1">
        <v>1.145057</v>
      </c>
      <c r="B623" s="1">
        <v>7.7999999999999999E-5</v>
      </c>
      <c r="C623">
        <f t="shared" si="9"/>
        <v>14680.217948717949</v>
      </c>
    </row>
    <row r="624" spans="1:3">
      <c r="A624" s="1">
        <v>1.0644149999999999</v>
      </c>
      <c r="B624" s="1">
        <v>7.3999999999999996E-5</v>
      </c>
      <c r="C624">
        <f t="shared" si="9"/>
        <v>14383.986486486485</v>
      </c>
    </row>
    <row r="625" spans="1:3">
      <c r="A625" s="1">
        <v>0.87995000000000001</v>
      </c>
      <c r="B625" s="1">
        <v>6.0999999999999999E-5</v>
      </c>
      <c r="C625">
        <f t="shared" si="9"/>
        <v>14425.409836065573</v>
      </c>
    </row>
    <row r="626" spans="1:3">
      <c r="A626" s="1">
        <v>0.60831400000000002</v>
      </c>
      <c r="B626" s="1">
        <v>4.0000000000000003E-5</v>
      </c>
      <c r="C626">
        <f t="shared" si="9"/>
        <v>15207.849999999999</v>
      </c>
    </row>
    <row r="627" spans="1:3">
      <c r="A627" s="1">
        <v>0.27693000000000001</v>
      </c>
      <c r="B627" s="1">
        <v>1.8E-5</v>
      </c>
      <c r="C627">
        <f t="shared" si="9"/>
        <v>15385</v>
      </c>
    </row>
    <row r="628" spans="1:3">
      <c r="A628" s="1">
        <v>-7.9919000000000004E-2</v>
      </c>
      <c r="B628" s="1">
        <v>-5.0000000000000004E-6</v>
      </c>
      <c r="C628">
        <f t="shared" si="9"/>
        <v>15983.8</v>
      </c>
    </row>
    <row r="629" spans="1:3">
      <c r="A629" s="1">
        <v>-0.43121799999999999</v>
      </c>
      <c r="B629" s="1">
        <v>-2.9E-5</v>
      </c>
      <c r="C629">
        <f t="shared" si="9"/>
        <v>14869.586206896551</v>
      </c>
    </row>
    <row r="630" spans="1:3">
      <c r="A630" s="1">
        <v>-0.73844200000000004</v>
      </c>
      <c r="B630" s="1">
        <v>-4.3000000000000002E-5</v>
      </c>
      <c r="C630">
        <f t="shared" si="9"/>
        <v>17173.069767441862</v>
      </c>
    </row>
    <row r="631" spans="1:3">
      <c r="A631" s="1">
        <v>-0.97579700000000003</v>
      </c>
      <c r="B631" s="1">
        <v>-3.8999999999999999E-5</v>
      </c>
      <c r="C631">
        <f t="shared" si="9"/>
        <v>25020.435897435898</v>
      </c>
    </row>
    <row r="632" spans="1:3">
      <c r="A632" s="1">
        <v>-1.1174919999999999</v>
      </c>
      <c r="B632" s="1">
        <v>-3.8999999999999999E-5</v>
      </c>
      <c r="C632">
        <f t="shared" si="9"/>
        <v>28653.641025641024</v>
      </c>
    </row>
    <row r="633" spans="1:3">
      <c r="A633" s="1">
        <v>-1.149162</v>
      </c>
      <c r="B633" s="1">
        <v>-4.1E-5</v>
      </c>
      <c r="C633">
        <f t="shared" si="9"/>
        <v>28028.341463414636</v>
      </c>
    </row>
    <row r="634" spans="1:3">
      <c r="A634" s="1">
        <v>-1.0685199999999999</v>
      </c>
      <c r="B634" s="1">
        <v>-3.3000000000000003E-5</v>
      </c>
      <c r="C634">
        <f t="shared" si="9"/>
        <v>32379.393939393933</v>
      </c>
    </row>
    <row r="635" spans="1:3">
      <c r="A635" s="1">
        <v>-0.88340200000000002</v>
      </c>
      <c r="B635" s="1">
        <v>-2.4000000000000001E-5</v>
      </c>
      <c r="C635">
        <f t="shared" si="9"/>
        <v>36808.416666666664</v>
      </c>
    </row>
    <row r="636" spans="1:3">
      <c r="A636" s="1">
        <v>-0.61143899999999995</v>
      </c>
      <c r="B636" s="1">
        <v>-1.5E-5</v>
      </c>
      <c r="C636">
        <f t="shared" si="9"/>
        <v>40762.6</v>
      </c>
    </row>
    <row r="637" spans="1:3">
      <c r="A637" s="1">
        <v>-0.28038200000000002</v>
      </c>
      <c r="B637" s="1">
        <v>-6.9999999999999999E-6</v>
      </c>
      <c r="C637">
        <f t="shared" si="9"/>
        <v>40054.571428571435</v>
      </c>
    </row>
    <row r="638" spans="1:3">
      <c r="A638" s="1">
        <v>7.8100000000000003E-2</v>
      </c>
      <c r="B638" s="1">
        <v>-9.9999999999999995E-7</v>
      </c>
      <c r="C638">
        <f t="shared" si="9"/>
        <v>78100</v>
      </c>
    </row>
    <row r="639" spans="1:3">
      <c r="A639" s="1">
        <v>0.42842000000000002</v>
      </c>
      <c r="B639" s="1">
        <v>1.2999999999999999E-5</v>
      </c>
      <c r="C639">
        <f t="shared" si="9"/>
        <v>32955.384615384617</v>
      </c>
    </row>
    <row r="640" spans="1:3">
      <c r="A640" s="1">
        <v>0.73662300000000003</v>
      </c>
      <c r="B640" s="1">
        <v>3.8000000000000002E-5</v>
      </c>
      <c r="C640">
        <f t="shared" si="9"/>
        <v>19384.815789473683</v>
      </c>
    </row>
    <row r="641" spans="1:3">
      <c r="A641" s="1">
        <v>0.97267199999999998</v>
      </c>
      <c r="B641" s="1">
        <v>5.8999999999999998E-5</v>
      </c>
      <c r="C641">
        <f t="shared" si="9"/>
        <v>16485.966101694914</v>
      </c>
    </row>
    <row r="642" spans="1:3">
      <c r="A642" s="1">
        <v>1.1140410000000001</v>
      </c>
      <c r="B642" s="1">
        <v>7.2999999999999999E-5</v>
      </c>
      <c r="C642">
        <f t="shared" si="9"/>
        <v>15260.835616438357</v>
      </c>
    </row>
    <row r="643" spans="1:3">
      <c r="A643" s="1">
        <v>1.144404</v>
      </c>
      <c r="B643" s="1">
        <v>7.7999999999999999E-5</v>
      </c>
      <c r="C643">
        <f t="shared" ref="C643:C704" si="10">ABS(A643/B643)</f>
        <v>14671.846153846154</v>
      </c>
    </row>
    <row r="644" spans="1:3">
      <c r="A644" s="1">
        <v>1.0640879999999999</v>
      </c>
      <c r="B644" s="1">
        <v>7.2999999999999999E-5</v>
      </c>
      <c r="C644">
        <f t="shared" si="10"/>
        <v>14576.547945205479</v>
      </c>
    </row>
    <row r="645" spans="1:3">
      <c r="A645" s="1">
        <v>0.87962399999999996</v>
      </c>
      <c r="B645" s="1">
        <v>5.8999999999999998E-5</v>
      </c>
      <c r="C645">
        <f t="shared" si="10"/>
        <v>14908.881355932202</v>
      </c>
    </row>
    <row r="646" spans="1:3">
      <c r="A646" s="1">
        <v>0.60863999999999996</v>
      </c>
      <c r="B646" s="1">
        <v>4.0000000000000003E-5</v>
      </c>
      <c r="C646">
        <f t="shared" si="10"/>
        <v>15215.999999999998</v>
      </c>
    </row>
    <row r="647" spans="1:3">
      <c r="A647" s="1">
        <v>0.27725699999999998</v>
      </c>
      <c r="B647" s="1">
        <v>1.7E-5</v>
      </c>
      <c r="C647">
        <f t="shared" si="10"/>
        <v>16309.235294117645</v>
      </c>
    </row>
    <row r="648" spans="1:3">
      <c r="A648" s="1">
        <v>-7.9919000000000004E-2</v>
      </c>
      <c r="B648" s="1">
        <v>-6.0000000000000002E-6</v>
      </c>
      <c r="C648">
        <f t="shared" si="10"/>
        <v>13319.833333333334</v>
      </c>
    </row>
    <row r="649" spans="1:3">
      <c r="A649" s="1">
        <v>-0.430892</v>
      </c>
      <c r="B649" s="1">
        <v>-2.9E-5</v>
      </c>
      <c r="C649">
        <f t="shared" si="10"/>
        <v>14858.344827586207</v>
      </c>
    </row>
    <row r="650" spans="1:3">
      <c r="A650" s="1">
        <v>-0.73974799999999996</v>
      </c>
      <c r="B650" s="1">
        <v>-4.1999999999999998E-5</v>
      </c>
      <c r="C650">
        <f t="shared" si="10"/>
        <v>17613.047619047618</v>
      </c>
    </row>
    <row r="651" spans="1:3">
      <c r="A651" s="1">
        <v>-0.97612399999999999</v>
      </c>
      <c r="B651" s="1">
        <v>-4.1E-5</v>
      </c>
      <c r="C651">
        <f t="shared" si="10"/>
        <v>23807.90243902439</v>
      </c>
    </row>
    <row r="652" spans="1:3">
      <c r="A652" s="1">
        <v>-1.1181449999999999</v>
      </c>
      <c r="B652" s="1">
        <v>-4.1999999999999998E-5</v>
      </c>
      <c r="C652">
        <f t="shared" si="10"/>
        <v>26622.5</v>
      </c>
    </row>
    <row r="653" spans="1:3">
      <c r="A653" s="1">
        <v>-1.148509</v>
      </c>
      <c r="B653" s="1">
        <v>-4.0000000000000003E-5</v>
      </c>
      <c r="C653">
        <f t="shared" si="10"/>
        <v>28712.724999999999</v>
      </c>
    </row>
    <row r="654" spans="1:3">
      <c r="A654" s="1">
        <v>-1.0685199999999999</v>
      </c>
      <c r="B654" s="1">
        <v>-3.4E-5</v>
      </c>
      <c r="C654">
        <f t="shared" si="10"/>
        <v>31427.058823529409</v>
      </c>
    </row>
    <row r="655" spans="1:3">
      <c r="A655" s="1">
        <v>-0.88405500000000004</v>
      </c>
      <c r="B655" s="1">
        <v>-2.3E-5</v>
      </c>
      <c r="C655">
        <f t="shared" si="10"/>
        <v>38437.17391304348</v>
      </c>
    </row>
    <row r="656" spans="1:3">
      <c r="A656" s="1">
        <v>-0.611765</v>
      </c>
      <c r="B656" s="1">
        <v>-1.2E-5</v>
      </c>
      <c r="C656">
        <f t="shared" si="10"/>
        <v>50980.416666666664</v>
      </c>
    </row>
    <row r="657" spans="1:3">
      <c r="A657" s="1">
        <v>-0.28038200000000002</v>
      </c>
      <c r="B657" s="1">
        <v>-5.0000000000000004E-6</v>
      </c>
      <c r="C657">
        <f t="shared" si="10"/>
        <v>56076.4</v>
      </c>
    </row>
    <row r="658" spans="1:3">
      <c r="A658" s="1">
        <v>7.7772999999999995E-2</v>
      </c>
      <c r="B658" s="1">
        <v>-9.9999999999999995E-7</v>
      </c>
      <c r="C658">
        <f t="shared" si="10"/>
        <v>77773</v>
      </c>
    </row>
    <row r="659" spans="1:3">
      <c r="A659" s="1">
        <v>0.428093</v>
      </c>
      <c r="B659" s="1">
        <v>1.0000000000000001E-5</v>
      </c>
      <c r="C659">
        <f t="shared" si="10"/>
        <v>42809.299999999996</v>
      </c>
    </row>
    <row r="660" spans="1:3">
      <c r="A660" s="1">
        <v>0.73662300000000003</v>
      </c>
      <c r="B660" s="1">
        <v>3.6000000000000001E-5</v>
      </c>
      <c r="C660">
        <f t="shared" si="10"/>
        <v>20461.75</v>
      </c>
    </row>
    <row r="661" spans="1:3">
      <c r="A661" s="1">
        <v>0.97169300000000003</v>
      </c>
      <c r="B661" s="1">
        <v>6.0999999999999999E-5</v>
      </c>
      <c r="C661">
        <f t="shared" si="10"/>
        <v>15929.393442622952</v>
      </c>
    </row>
    <row r="662" spans="1:3">
      <c r="A662" s="1">
        <v>1.1137140000000001</v>
      </c>
      <c r="B662" s="1">
        <v>7.7000000000000001E-5</v>
      </c>
      <c r="C662">
        <f t="shared" si="10"/>
        <v>14463.818181818182</v>
      </c>
    </row>
    <row r="663" spans="1:3">
      <c r="A663" s="1">
        <v>1.145383</v>
      </c>
      <c r="B663" s="1">
        <v>8.0000000000000007E-5</v>
      </c>
      <c r="C663">
        <f t="shared" si="10"/>
        <v>14317.287499999999</v>
      </c>
    </row>
    <row r="664" spans="1:3">
      <c r="A664" s="1">
        <v>1.0650679999999999</v>
      </c>
      <c r="B664" s="1">
        <v>7.3999999999999996E-5</v>
      </c>
      <c r="C664">
        <f t="shared" si="10"/>
        <v>14392.81081081081</v>
      </c>
    </row>
    <row r="665" spans="1:3">
      <c r="A665" s="1">
        <v>0.87962399999999996</v>
      </c>
      <c r="B665" s="1">
        <v>6.0999999999999999E-5</v>
      </c>
      <c r="C665">
        <f t="shared" si="10"/>
        <v>14420.065573770491</v>
      </c>
    </row>
    <row r="666" spans="1:3">
      <c r="A666" s="1">
        <v>0.60831400000000002</v>
      </c>
      <c r="B666" s="1">
        <v>4.1E-5</v>
      </c>
      <c r="C666">
        <f t="shared" si="10"/>
        <v>14836.926829268294</v>
      </c>
    </row>
    <row r="667" spans="1:3">
      <c r="A667" s="1">
        <v>0.27758300000000002</v>
      </c>
      <c r="B667" s="1">
        <v>1.7E-5</v>
      </c>
      <c r="C667">
        <f t="shared" si="10"/>
        <v>16328.411764705885</v>
      </c>
    </row>
    <row r="668" spans="1:3">
      <c r="A668" s="1">
        <v>-8.0245999999999998E-2</v>
      </c>
      <c r="B668" s="1">
        <v>-6.0000000000000002E-6</v>
      </c>
      <c r="C668">
        <f t="shared" si="10"/>
        <v>13374.333333333332</v>
      </c>
    </row>
    <row r="669" spans="1:3">
      <c r="A669" s="1">
        <v>-0.430892</v>
      </c>
      <c r="B669" s="1">
        <v>-2.9E-5</v>
      </c>
      <c r="C669">
        <f t="shared" si="10"/>
        <v>14858.344827586207</v>
      </c>
    </row>
    <row r="670" spans="1:3">
      <c r="A670" s="1">
        <v>-0.73909499999999995</v>
      </c>
      <c r="B670" s="1">
        <v>-4.0000000000000003E-5</v>
      </c>
      <c r="C670">
        <f t="shared" si="10"/>
        <v>18477.374999999996</v>
      </c>
    </row>
    <row r="671" spans="1:3">
      <c r="A671" s="1">
        <v>-0.97710300000000005</v>
      </c>
      <c r="B671" s="1">
        <v>-4.3000000000000002E-5</v>
      </c>
      <c r="C671">
        <f t="shared" si="10"/>
        <v>22723.325581395351</v>
      </c>
    </row>
    <row r="672" spans="1:3">
      <c r="A672" s="1">
        <v>-1.1174919999999999</v>
      </c>
      <c r="B672" s="1">
        <v>-4.3000000000000002E-5</v>
      </c>
      <c r="C672">
        <f t="shared" si="10"/>
        <v>25988.186046511626</v>
      </c>
    </row>
    <row r="673" spans="1:3">
      <c r="A673" s="1">
        <v>-1.1494880000000001</v>
      </c>
      <c r="B673" s="1">
        <v>-4.1E-5</v>
      </c>
      <c r="C673">
        <f t="shared" si="10"/>
        <v>28036.292682926829</v>
      </c>
    </row>
    <row r="674" spans="1:3">
      <c r="A674" s="1">
        <v>-1.0681929999999999</v>
      </c>
      <c r="B674" s="1">
        <v>-3.4E-5</v>
      </c>
      <c r="C674">
        <f t="shared" si="10"/>
        <v>31417.441176470587</v>
      </c>
    </row>
    <row r="675" spans="1:3">
      <c r="A675" s="1">
        <v>-0.88405500000000004</v>
      </c>
      <c r="B675" s="1">
        <v>-2.5000000000000001E-5</v>
      </c>
      <c r="C675">
        <f t="shared" si="10"/>
        <v>35362.199999999997</v>
      </c>
    </row>
    <row r="676" spans="1:3">
      <c r="A676" s="1">
        <v>-0.61209199999999997</v>
      </c>
      <c r="B676" s="1">
        <v>-1.4E-5</v>
      </c>
      <c r="C676">
        <f t="shared" si="10"/>
        <v>43720.857142857145</v>
      </c>
    </row>
    <row r="677" spans="1:3">
      <c r="A677" s="1">
        <v>-0.280055</v>
      </c>
      <c r="B677" s="1">
        <v>-6.9999999999999999E-6</v>
      </c>
      <c r="C677">
        <f t="shared" si="10"/>
        <v>40007.857142857145</v>
      </c>
    </row>
    <row r="678" spans="1:3">
      <c r="A678" s="1">
        <v>0.42842000000000002</v>
      </c>
      <c r="B678" s="1">
        <v>1.0000000000000001E-5</v>
      </c>
      <c r="C678">
        <f t="shared" si="10"/>
        <v>42842</v>
      </c>
    </row>
    <row r="679" spans="1:3">
      <c r="A679" s="1">
        <v>0.73597000000000001</v>
      </c>
      <c r="B679" s="1">
        <v>3.6999999999999998E-5</v>
      </c>
      <c r="C679">
        <f t="shared" si="10"/>
        <v>19891.081081081084</v>
      </c>
    </row>
    <row r="680" spans="1:3">
      <c r="A680" s="1">
        <v>0.97234600000000004</v>
      </c>
      <c r="B680" s="1">
        <v>6.0999999999999999E-5</v>
      </c>
      <c r="C680">
        <f t="shared" si="10"/>
        <v>15940.098360655738</v>
      </c>
    </row>
    <row r="681" spans="1:3">
      <c r="A681" s="1">
        <v>1.1143670000000001</v>
      </c>
      <c r="B681" s="1">
        <v>7.6000000000000004E-5</v>
      </c>
      <c r="C681">
        <f t="shared" si="10"/>
        <v>14662.723684210527</v>
      </c>
    </row>
    <row r="682" spans="1:3">
      <c r="A682" s="1">
        <v>1.145383</v>
      </c>
      <c r="B682" s="1">
        <v>8.2000000000000001E-5</v>
      </c>
      <c r="C682">
        <f t="shared" si="10"/>
        <v>13968.085365853658</v>
      </c>
    </row>
    <row r="683" spans="1:3">
      <c r="A683" s="1">
        <v>1.0637620000000001</v>
      </c>
      <c r="B683" s="1">
        <v>7.7000000000000001E-5</v>
      </c>
      <c r="C683">
        <f t="shared" si="10"/>
        <v>13815.09090909091</v>
      </c>
    </row>
    <row r="684" spans="1:3">
      <c r="A684" s="1">
        <v>0.87995000000000001</v>
      </c>
      <c r="B684" s="1">
        <v>6.2000000000000003E-5</v>
      </c>
      <c r="C684">
        <f t="shared" si="10"/>
        <v>14192.741935483871</v>
      </c>
    </row>
    <row r="685" spans="1:3">
      <c r="A685" s="1">
        <v>0.60831400000000002</v>
      </c>
      <c r="B685" s="1">
        <v>4.1999999999999998E-5</v>
      </c>
      <c r="C685">
        <f t="shared" si="10"/>
        <v>14483.666666666668</v>
      </c>
    </row>
    <row r="686" spans="1:3">
      <c r="A686" s="1">
        <v>0.27856199999999998</v>
      </c>
      <c r="B686" s="1">
        <v>1.8E-5</v>
      </c>
      <c r="C686">
        <f t="shared" si="10"/>
        <v>15475.666666666664</v>
      </c>
    </row>
    <row r="687" spans="1:3">
      <c r="A687" s="1">
        <v>-8.0245999999999998E-2</v>
      </c>
      <c r="B687" s="1">
        <v>-6.0000000000000002E-6</v>
      </c>
      <c r="C687">
        <f t="shared" si="10"/>
        <v>13374.333333333332</v>
      </c>
    </row>
    <row r="688" spans="1:3">
      <c r="A688" s="1">
        <v>-0.43023899999999998</v>
      </c>
      <c r="B688" s="1">
        <v>-3.0000000000000001E-5</v>
      </c>
      <c r="C688">
        <f t="shared" si="10"/>
        <v>14341.3</v>
      </c>
    </row>
    <row r="689" spans="1:3">
      <c r="A689" s="1">
        <v>-0.73974799999999996</v>
      </c>
      <c r="B689" s="1">
        <v>-4.3999999999999999E-5</v>
      </c>
      <c r="C689">
        <f t="shared" si="10"/>
        <v>16812.454545454544</v>
      </c>
    </row>
    <row r="690" spans="1:3">
      <c r="A690" s="1">
        <v>-0.97612399999999999</v>
      </c>
      <c r="B690" s="1">
        <v>-4.0000000000000003E-5</v>
      </c>
      <c r="C690">
        <f t="shared" si="10"/>
        <v>24403.1</v>
      </c>
    </row>
    <row r="691" spans="1:3">
      <c r="A691" s="1">
        <v>-1.1165130000000001</v>
      </c>
      <c r="B691" s="1">
        <v>-4.1E-5</v>
      </c>
      <c r="C691">
        <f t="shared" si="10"/>
        <v>27232.024390243903</v>
      </c>
    </row>
    <row r="692" spans="1:3">
      <c r="A692" s="1">
        <v>-1.148182</v>
      </c>
      <c r="B692" s="1">
        <v>-4.1E-5</v>
      </c>
      <c r="C692">
        <f t="shared" si="10"/>
        <v>28004.439024390245</v>
      </c>
    </row>
    <row r="693" spans="1:3">
      <c r="A693" s="1">
        <v>-1.0685199999999999</v>
      </c>
      <c r="B693" s="1">
        <v>-3.4E-5</v>
      </c>
      <c r="C693">
        <f t="shared" si="10"/>
        <v>31427.058823529409</v>
      </c>
    </row>
    <row r="694" spans="1:3">
      <c r="A694" s="1">
        <v>-0.88340200000000002</v>
      </c>
      <c r="B694" s="1">
        <v>-2.4000000000000001E-5</v>
      </c>
      <c r="C694">
        <f t="shared" si="10"/>
        <v>36808.416666666664</v>
      </c>
    </row>
    <row r="695" spans="1:3">
      <c r="A695" s="1">
        <v>-0.611765</v>
      </c>
      <c r="B695" s="1">
        <v>-1.4E-5</v>
      </c>
      <c r="C695">
        <f t="shared" si="10"/>
        <v>43697.5</v>
      </c>
    </row>
    <row r="696" spans="1:3">
      <c r="A696" s="1">
        <v>-0.28038200000000002</v>
      </c>
      <c r="B696" s="1">
        <v>-6.0000000000000002E-6</v>
      </c>
      <c r="C696">
        <f t="shared" si="10"/>
        <v>46730.333333333336</v>
      </c>
    </row>
    <row r="697" spans="1:3">
      <c r="A697" s="1">
        <v>0.42743999999999999</v>
      </c>
      <c r="B697" s="1">
        <v>1.1E-5</v>
      </c>
      <c r="C697">
        <f t="shared" si="10"/>
        <v>38858.181818181816</v>
      </c>
    </row>
    <row r="698" spans="1:3">
      <c r="A698" s="1">
        <v>0.73629599999999995</v>
      </c>
      <c r="B698" s="1">
        <v>3.6999999999999998E-5</v>
      </c>
      <c r="C698">
        <f t="shared" si="10"/>
        <v>19899.89189189189</v>
      </c>
    </row>
    <row r="699" spans="1:3">
      <c r="A699" s="1">
        <v>0.97234600000000004</v>
      </c>
      <c r="B699" s="1">
        <v>5.8999999999999998E-5</v>
      </c>
      <c r="C699">
        <f t="shared" si="10"/>
        <v>16480.440677966104</v>
      </c>
    </row>
    <row r="700" spans="1:3">
      <c r="A700" s="1">
        <v>1.1140410000000001</v>
      </c>
      <c r="B700" s="1">
        <v>7.6000000000000004E-5</v>
      </c>
      <c r="C700">
        <f t="shared" si="10"/>
        <v>14658.434210526315</v>
      </c>
    </row>
    <row r="701" spans="1:3">
      <c r="A701" s="1">
        <v>1.144404</v>
      </c>
      <c r="B701" s="1">
        <v>7.8999999999999996E-5</v>
      </c>
      <c r="C701">
        <f t="shared" si="10"/>
        <v>14486.126582278481</v>
      </c>
    </row>
    <row r="702" spans="1:3">
      <c r="A702" s="1">
        <v>1.0647409999999999</v>
      </c>
      <c r="B702" s="1">
        <v>7.3999999999999996E-5</v>
      </c>
      <c r="C702">
        <f t="shared" si="10"/>
        <v>14388.391891891892</v>
      </c>
    </row>
    <row r="703" spans="1:3">
      <c r="A703" s="1">
        <v>0.87962399999999996</v>
      </c>
      <c r="B703" s="1">
        <v>6.0999999999999999E-5</v>
      </c>
      <c r="C703">
        <f t="shared" si="10"/>
        <v>14420.065573770491</v>
      </c>
    </row>
    <row r="704" spans="1:3">
      <c r="A704" s="1">
        <v>0.60863999999999996</v>
      </c>
      <c r="B704" s="1">
        <v>4.0000000000000003E-5</v>
      </c>
      <c r="C704">
        <f t="shared" si="10"/>
        <v>15215.999999999998</v>
      </c>
    </row>
    <row r="705" spans="1:3">
      <c r="A705" s="1">
        <v>0.27725699999999998</v>
      </c>
      <c r="B705" s="1">
        <v>1.8E-5</v>
      </c>
      <c r="C705">
        <f t="shared" ref="C705:C767" si="11">ABS(A705/B705)</f>
        <v>15403.166666666664</v>
      </c>
    </row>
    <row r="706" spans="1:3">
      <c r="A706" s="1">
        <v>-8.0572000000000005E-2</v>
      </c>
      <c r="B706" s="1">
        <v>-6.0000000000000002E-6</v>
      </c>
      <c r="C706">
        <f t="shared" si="11"/>
        <v>13428.666666666668</v>
      </c>
    </row>
    <row r="707" spans="1:3">
      <c r="A707" s="1">
        <v>-0.431871</v>
      </c>
      <c r="B707" s="1">
        <v>-2.6999999999999999E-5</v>
      </c>
      <c r="C707">
        <f t="shared" si="11"/>
        <v>15995.222222222223</v>
      </c>
    </row>
    <row r="708" spans="1:3">
      <c r="A708" s="1">
        <v>-0.73909499999999995</v>
      </c>
      <c r="B708" s="1">
        <v>-3.6999999999999998E-5</v>
      </c>
      <c r="C708">
        <f t="shared" si="11"/>
        <v>19975.54054054054</v>
      </c>
    </row>
    <row r="709" spans="1:3">
      <c r="A709" s="1">
        <v>-0.97579700000000003</v>
      </c>
      <c r="B709" s="1">
        <v>-3.8999999999999999E-5</v>
      </c>
      <c r="C709">
        <f t="shared" si="11"/>
        <v>25020.435897435898</v>
      </c>
    </row>
    <row r="710" spans="1:3">
      <c r="A710" s="1">
        <v>-1.1168389999999999</v>
      </c>
      <c r="B710" s="1">
        <v>-4.3999999999999999E-5</v>
      </c>
      <c r="C710">
        <f t="shared" si="11"/>
        <v>25382.704545454544</v>
      </c>
    </row>
    <row r="711" spans="1:3">
      <c r="A711" s="1">
        <v>-1.1494880000000001</v>
      </c>
      <c r="B711" s="1">
        <v>-4.1E-5</v>
      </c>
      <c r="C711">
        <f t="shared" si="11"/>
        <v>28036.292682926829</v>
      </c>
    </row>
    <row r="712" spans="1:3">
      <c r="A712" s="1">
        <v>-1.0672140000000001</v>
      </c>
      <c r="B712" s="1">
        <v>-3.4E-5</v>
      </c>
      <c r="C712">
        <f t="shared" si="11"/>
        <v>31388.647058823532</v>
      </c>
    </row>
    <row r="713" spans="1:3">
      <c r="A713" s="1">
        <v>-0.88307500000000005</v>
      </c>
      <c r="B713" s="1">
        <v>-2.5000000000000001E-5</v>
      </c>
      <c r="C713">
        <f t="shared" si="11"/>
        <v>35323</v>
      </c>
    </row>
    <row r="714" spans="1:3">
      <c r="A714" s="1">
        <v>-0.611765</v>
      </c>
      <c r="B714" s="1">
        <v>-1.4E-5</v>
      </c>
      <c r="C714">
        <f t="shared" si="11"/>
        <v>43697.5</v>
      </c>
    </row>
    <row r="715" spans="1:3">
      <c r="A715" s="1">
        <v>-0.27972900000000001</v>
      </c>
      <c r="B715" s="1">
        <v>-5.0000000000000004E-6</v>
      </c>
      <c r="C715">
        <f t="shared" si="11"/>
        <v>55945.799999999996</v>
      </c>
    </row>
    <row r="716" spans="1:3">
      <c r="A716" s="1">
        <v>7.7120999999999995E-2</v>
      </c>
      <c r="B716" s="1">
        <v>-9.9999999999999995E-7</v>
      </c>
      <c r="C716">
        <f t="shared" si="11"/>
        <v>77121</v>
      </c>
    </row>
    <row r="717" spans="1:3">
      <c r="A717" s="1">
        <v>0.42743999999999999</v>
      </c>
      <c r="B717" s="1">
        <v>1.1E-5</v>
      </c>
      <c r="C717">
        <f t="shared" si="11"/>
        <v>38858.181818181816</v>
      </c>
    </row>
    <row r="718" spans="1:3">
      <c r="A718" s="1">
        <v>0.73597000000000001</v>
      </c>
      <c r="B718" s="1">
        <v>3.6999999999999998E-5</v>
      </c>
      <c r="C718">
        <f t="shared" si="11"/>
        <v>19891.081081081084</v>
      </c>
    </row>
    <row r="719" spans="1:3">
      <c r="A719" s="1">
        <v>0.97267199999999998</v>
      </c>
      <c r="B719" s="1">
        <v>6.2000000000000003E-5</v>
      </c>
      <c r="C719">
        <f t="shared" si="11"/>
        <v>15688.258064516129</v>
      </c>
    </row>
    <row r="720" spans="1:3">
      <c r="A720" s="1">
        <v>1.1130610000000001</v>
      </c>
      <c r="B720" s="1">
        <v>7.4999999999999993E-5</v>
      </c>
      <c r="C720">
        <f t="shared" si="11"/>
        <v>14840.813333333335</v>
      </c>
    </row>
    <row r="721" spans="1:3">
      <c r="A721" s="1">
        <v>1.145057</v>
      </c>
      <c r="B721" s="1">
        <v>7.7999999999999999E-5</v>
      </c>
      <c r="C721">
        <f t="shared" si="11"/>
        <v>14680.217948717949</v>
      </c>
    </row>
    <row r="722" spans="1:3">
      <c r="A722" s="1">
        <v>1.0640879999999999</v>
      </c>
      <c r="B722" s="1">
        <v>7.2999999999999999E-5</v>
      </c>
      <c r="C722">
        <f t="shared" si="11"/>
        <v>14576.547945205479</v>
      </c>
    </row>
    <row r="723" spans="1:3">
      <c r="A723" s="1">
        <v>0.87897099999999995</v>
      </c>
      <c r="B723" s="1">
        <v>6.0000000000000002E-5</v>
      </c>
      <c r="C723">
        <f t="shared" si="11"/>
        <v>14649.516666666665</v>
      </c>
    </row>
    <row r="724" spans="1:3">
      <c r="A724" s="1">
        <v>0.60798700000000006</v>
      </c>
      <c r="B724" s="1">
        <v>4.0000000000000003E-5</v>
      </c>
      <c r="C724">
        <f t="shared" si="11"/>
        <v>15199.674999999999</v>
      </c>
    </row>
    <row r="725" spans="1:3">
      <c r="A725" s="1">
        <v>0.27856199999999998</v>
      </c>
      <c r="B725" s="1">
        <v>1.7E-5</v>
      </c>
      <c r="C725">
        <f t="shared" si="11"/>
        <v>16386</v>
      </c>
    </row>
    <row r="726" spans="1:3">
      <c r="A726" s="1">
        <v>-8.0898999999999999E-2</v>
      </c>
      <c r="B726" s="1">
        <v>-6.9999999999999999E-6</v>
      </c>
      <c r="C726">
        <f t="shared" si="11"/>
        <v>11557</v>
      </c>
    </row>
    <row r="727" spans="1:3">
      <c r="A727" s="1">
        <v>-0.430892</v>
      </c>
      <c r="B727" s="1">
        <v>-2.6999999999999999E-5</v>
      </c>
      <c r="C727">
        <f t="shared" si="11"/>
        <v>15958.962962962964</v>
      </c>
    </row>
    <row r="728" spans="1:3">
      <c r="A728" s="1">
        <v>-0.73942099999999999</v>
      </c>
      <c r="B728" s="1">
        <v>-3.4999999999999997E-5</v>
      </c>
      <c r="C728">
        <f t="shared" si="11"/>
        <v>21126.314285714288</v>
      </c>
    </row>
    <row r="729" spans="1:3">
      <c r="A729" s="1">
        <v>-0.97645000000000004</v>
      </c>
      <c r="B729" s="1">
        <v>-4.0000000000000003E-5</v>
      </c>
      <c r="C729">
        <f t="shared" si="11"/>
        <v>24411.25</v>
      </c>
    </row>
    <row r="730" spans="1:3">
      <c r="A730" s="1">
        <v>-1.1165130000000001</v>
      </c>
      <c r="B730" s="1">
        <v>-4.1999999999999998E-5</v>
      </c>
      <c r="C730">
        <f t="shared" si="11"/>
        <v>26583.642857142862</v>
      </c>
    </row>
    <row r="731" spans="1:3">
      <c r="A731" s="1">
        <v>-1.1488350000000001</v>
      </c>
      <c r="B731" s="1">
        <v>-4.0000000000000003E-5</v>
      </c>
      <c r="C731">
        <f t="shared" si="11"/>
        <v>28720.875</v>
      </c>
    </row>
    <row r="732" spans="1:3">
      <c r="A732" s="1">
        <v>-1.0681929999999999</v>
      </c>
      <c r="B732" s="1">
        <v>-3.4999999999999997E-5</v>
      </c>
      <c r="C732">
        <f t="shared" si="11"/>
        <v>30519.800000000003</v>
      </c>
    </row>
    <row r="733" spans="1:3">
      <c r="A733" s="1">
        <v>-0.88405500000000004</v>
      </c>
      <c r="B733" s="1">
        <v>-2.6999999999999999E-5</v>
      </c>
      <c r="C733">
        <f t="shared" si="11"/>
        <v>32742.777777777781</v>
      </c>
    </row>
    <row r="734" spans="1:3">
      <c r="A734" s="1">
        <v>-0.61241800000000002</v>
      </c>
      <c r="B734" s="1">
        <v>-1.7E-5</v>
      </c>
      <c r="C734">
        <f t="shared" si="11"/>
        <v>36024.588235294119</v>
      </c>
    </row>
    <row r="735" spans="1:3">
      <c r="A735" s="1">
        <v>-0.280055</v>
      </c>
      <c r="B735" s="1">
        <v>-6.9999999999999999E-6</v>
      </c>
      <c r="C735">
        <f t="shared" si="11"/>
        <v>40007.857142857145</v>
      </c>
    </row>
    <row r="736" spans="1:3">
      <c r="A736" s="1">
        <v>7.7120999999999995E-2</v>
      </c>
      <c r="B736" s="1">
        <v>-9.9999999999999995E-7</v>
      </c>
      <c r="C736">
        <f t="shared" si="11"/>
        <v>77121</v>
      </c>
    </row>
    <row r="737" spans="1:3">
      <c r="A737" s="1">
        <v>0.42842000000000002</v>
      </c>
      <c r="B737" s="1">
        <v>1.1E-5</v>
      </c>
      <c r="C737">
        <f t="shared" si="11"/>
        <v>38947.272727272728</v>
      </c>
    </row>
    <row r="738" spans="1:3">
      <c r="A738" s="1">
        <v>0.73662300000000003</v>
      </c>
      <c r="B738" s="1">
        <v>3.4999999999999997E-5</v>
      </c>
      <c r="C738">
        <f t="shared" si="11"/>
        <v>21046.37142857143</v>
      </c>
    </row>
    <row r="739" spans="1:3">
      <c r="A739" s="1">
        <v>0.97267199999999998</v>
      </c>
      <c r="B739" s="1">
        <v>6.2000000000000003E-5</v>
      </c>
      <c r="C739">
        <f t="shared" si="11"/>
        <v>15688.258064516129</v>
      </c>
    </row>
    <row r="740" spans="1:3">
      <c r="A740" s="1">
        <v>1.113388</v>
      </c>
      <c r="B740" s="1">
        <v>7.2999999999999999E-5</v>
      </c>
      <c r="C740">
        <f t="shared" si="11"/>
        <v>15251.890410958906</v>
      </c>
    </row>
    <row r="741" spans="1:3">
      <c r="A741" s="1">
        <v>1.144404</v>
      </c>
      <c r="B741" s="1">
        <v>7.7000000000000001E-5</v>
      </c>
      <c r="C741">
        <f t="shared" si="11"/>
        <v>14862.38961038961</v>
      </c>
    </row>
    <row r="742" spans="1:3">
      <c r="A742" s="1">
        <v>1.0647409999999999</v>
      </c>
      <c r="B742" s="1">
        <v>7.3999999999999996E-5</v>
      </c>
      <c r="C742">
        <f t="shared" si="11"/>
        <v>14388.391891891892</v>
      </c>
    </row>
    <row r="743" spans="1:3">
      <c r="A743" s="1">
        <v>0.88027699999999998</v>
      </c>
      <c r="B743" s="1">
        <v>6.0000000000000002E-5</v>
      </c>
      <c r="C743">
        <f t="shared" si="11"/>
        <v>14671.283333333333</v>
      </c>
    </row>
    <row r="744" spans="1:3">
      <c r="A744" s="1">
        <v>0.60798700000000006</v>
      </c>
      <c r="B744" s="1">
        <v>4.0000000000000003E-5</v>
      </c>
      <c r="C744">
        <f t="shared" si="11"/>
        <v>15199.674999999999</v>
      </c>
    </row>
    <row r="745" spans="1:3">
      <c r="A745" s="1">
        <v>0.27758300000000002</v>
      </c>
      <c r="B745" s="1">
        <v>1.7E-5</v>
      </c>
      <c r="C745">
        <f t="shared" si="11"/>
        <v>16328.411764705885</v>
      </c>
    </row>
    <row r="746" spans="1:3">
      <c r="A746" s="1">
        <v>-8.0572000000000005E-2</v>
      </c>
      <c r="B746" s="1">
        <v>-6.0000000000000002E-6</v>
      </c>
      <c r="C746">
        <f t="shared" si="11"/>
        <v>13428.666666666668</v>
      </c>
    </row>
    <row r="747" spans="1:3">
      <c r="A747" s="1">
        <v>-0.43154500000000001</v>
      </c>
      <c r="B747" s="1">
        <v>-2.5999999999999998E-5</v>
      </c>
      <c r="C747">
        <f t="shared" si="11"/>
        <v>16597.884615384617</v>
      </c>
    </row>
    <row r="748" spans="1:3">
      <c r="A748" s="1">
        <v>-0.73942099999999999</v>
      </c>
      <c r="B748" s="1">
        <v>-3.6999999999999998E-5</v>
      </c>
      <c r="C748">
        <f t="shared" si="11"/>
        <v>19984.351351351354</v>
      </c>
    </row>
    <row r="749" spans="1:3">
      <c r="A749" s="1">
        <v>-0.97612399999999999</v>
      </c>
      <c r="B749" s="1">
        <v>-4.0000000000000003E-5</v>
      </c>
      <c r="C749">
        <f t="shared" si="11"/>
        <v>24403.1</v>
      </c>
    </row>
    <row r="750" spans="1:3">
      <c r="A750" s="1">
        <v>-1.1171660000000001</v>
      </c>
      <c r="B750" s="1">
        <v>-4.3000000000000002E-5</v>
      </c>
      <c r="C750">
        <f t="shared" si="11"/>
        <v>25980.604651162794</v>
      </c>
    </row>
    <row r="751" spans="1:3">
      <c r="A751" s="1">
        <v>-1.148509</v>
      </c>
      <c r="B751" s="1">
        <v>-4.1999999999999998E-5</v>
      </c>
      <c r="C751">
        <f t="shared" si="11"/>
        <v>27345.452380952382</v>
      </c>
    </row>
    <row r="752" spans="1:3">
      <c r="A752" s="1">
        <v>-1.0668869999999999</v>
      </c>
      <c r="B752" s="1">
        <v>-3.4999999999999997E-5</v>
      </c>
      <c r="C752">
        <f t="shared" si="11"/>
        <v>30482.485714285714</v>
      </c>
    </row>
    <row r="753" spans="1:3">
      <c r="A753" s="1">
        <v>-0.88405500000000004</v>
      </c>
      <c r="B753" s="1">
        <v>-2.5000000000000001E-5</v>
      </c>
      <c r="C753">
        <f t="shared" si="11"/>
        <v>35362.199999999997</v>
      </c>
    </row>
    <row r="754" spans="1:3">
      <c r="A754" s="1">
        <v>-0.61241800000000002</v>
      </c>
      <c r="B754" s="1">
        <v>-1.5999999999999999E-5</v>
      </c>
      <c r="C754">
        <f t="shared" si="11"/>
        <v>38276.125</v>
      </c>
    </row>
    <row r="755" spans="1:3">
      <c r="A755" s="1">
        <v>-0.28038200000000002</v>
      </c>
      <c r="B755" s="1">
        <v>-6.0000000000000002E-6</v>
      </c>
      <c r="C755">
        <f t="shared" si="11"/>
        <v>46730.333333333336</v>
      </c>
    </row>
    <row r="756" spans="1:3">
      <c r="A756" s="1">
        <v>0.42776700000000001</v>
      </c>
      <c r="B756" s="1">
        <v>1.0000000000000001E-5</v>
      </c>
      <c r="C756">
        <f t="shared" si="11"/>
        <v>42776.7</v>
      </c>
    </row>
    <row r="757" spans="1:3">
      <c r="A757" s="1">
        <v>0.73629599999999995</v>
      </c>
      <c r="B757" s="1">
        <v>3.4999999999999997E-5</v>
      </c>
      <c r="C757">
        <f t="shared" si="11"/>
        <v>21037.028571428571</v>
      </c>
    </row>
    <row r="758" spans="1:3">
      <c r="A758" s="1">
        <v>0.97299899999999995</v>
      </c>
      <c r="B758" s="1">
        <v>5.8E-5</v>
      </c>
      <c r="C758">
        <f t="shared" si="11"/>
        <v>16775.844827586207</v>
      </c>
    </row>
    <row r="759" spans="1:3">
      <c r="A759" s="1">
        <v>1.1140410000000001</v>
      </c>
      <c r="B759" s="1">
        <v>7.4999999999999993E-5</v>
      </c>
      <c r="C759">
        <f t="shared" si="11"/>
        <v>14853.880000000003</v>
      </c>
    </row>
    <row r="760" spans="1:3">
      <c r="A760" s="1">
        <v>1.144404</v>
      </c>
      <c r="B760" s="1">
        <v>7.8999999999999996E-5</v>
      </c>
      <c r="C760">
        <f t="shared" si="11"/>
        <v>14486.126582278481</v>
      </c>
    </row>
    <row r="761" spans="1:3">
      <c r="A761" s="1">
        <v>1.0640879999999999</v>
      </c>
      <c r="B761" s="1">
        <v>7.3999999999999996E-5</v>
      </c>
      <c r="C761">
        <f t="shared" si="11"/>
        <v>14379.567567567567</v>
      </c>
    </row>
    <row r="762" spans="1:3">
      <c r="A762" s="1">
        <v>0.87962399999999996</v>
      </c>
      <c r="B762" s="1">
        <v>6.0999999999999999E-5</v>
      </c>
      <c r="C762">
        <f t="shared" si="11"/>
        <v>14420.065573770491</v>
      </c>
    </row>
    <row r="763" spans="1:3">
      <c r="A763" s="1">
        <v>0.60766100000000001</v>
      </c>
      <c r="B763" s="1">
        <v>4.1999999999999998E-5</v>
      </c>
      <c r="C763">
        <f t="shared" si="11"/>
        <v>14468.119047619048</v>
      </c>
    </row>
    <row r="764" spans="1:3">
      <c r="A764" s="1">
        <v>0.27758300000000002</v>
      </c>
      <c r="B764" s="1">
        <v>1.7E-5</v>
      </c>
      <c r="C764">
        <f t="shared" si="11"/>
        <v>16328.411764705885</v>
      </c>
    </row>
    <row r="765" spans="1:3">
      <c r="A765" s="1">
        <v>-8.0898999999999999E-2</v>
      </c>
      <c r="B765" s="1">
        <v>-6.0000000000000002E-6</v>
      </c>
      <c r="C765">
        <f t="shared" si="11"/>
        <v>13483.166666666666</v>
      </c>
    </row>
    <row r="766" spans="1:3">
      <c r="A766" s="1">
        <v>-0.430566</v>
      </c>
      <c r="B766" s="1">
        <v>-2.6999999999999999E-5</v>
      </c>
      <c r="C766">
        <f t="shared" si="11"/>
        <v>15946.888888888891</v>
      </c>
    </row>
    <row r="767" spans="1:3">
      <c r="A767" s="1">
        <v>-0.73909499999999995</v>
      </c>
      <c r="B767" s="1">
        <v>-3.1999999999999999E-5</v>
      </c>
      <c r="C767">
        <f t="shared" si="11"/>
        <v>23096.71875</v>
      </c>
    </row>
    <row r="768" spans="1:3">
      <c r="A768" s="1">
        <v>-0.97645000000000004</v>
      </c>
      <c r="B768" s="1">
        <v>-3.8000000000000002E-5</v>
      </c>
      <c r="C768">
        <f t="shared" ref="C768:C828" si="12">ABS(A768/B768)</f>
        <v>25696.052631578947</v>
      </c>
    </row>
    <row r="769" spans="1:3">
      <c r="A769" s="1">
        <v>-1.1174919999999999</v>
      </c>
      <c r="B769" s="1">
        <v>-4.1E-5</v>
      </c>
      <c r="C769">
        <f t="shared" si="12"/>
        <v>27255.902439024387</v>
      </c>
    </row>
    <row r="770" spans="1:3">
      <c r="A770" s="1">
        <v>-1.1488350000000001</v>
      </c>
      <c r="B770" s="1">
        <v>-4.1999999999999998E-5</v>
      </c>
      <c r="C770">
        <f t="shared" si="12"/>
        <v>27353.21428571429</v>
      </c>
    </row>
    <row r="771" spans="1:3">
      <c r="A771" s="1">
        <v>-1.0675399999999999</v>
      </c>
      <c r="B771" s="1">
        <v>-3.4E-5</v>
      </c>
      <c r="C771">
        <f t="shared" si="12"/>
        <v>31398.235294117647</v>
      </c>
    </row>
    <row r="772" spans="1:3">
      <c r="A772" s="1">
        <v>-0.88372799999999996</v>
      </c>
      <c r="B772" s="1">
        <v>-2.5999999999999998E-5</v>
      </c>
      <c r="C772">
        <f t="shared" si="12"/>
        <v>33989.538461538461</v>
      </c>
    </row>
    <row r="773" spans="1:3">
      <c r="A773" s="1">
        <v>-0.61241800000000002</v>
      </c>
      <c r="B773" s="1">
        <v>-1.5E-5</v>
      </c>
      <c r="C773">
        <f t="shared" si="12"/>
        <v>40827.866666666669</v>
      </c>
    </row>
    <row r="774" spans="1:3">
      <c r="A774" s="1">
        <v>-0.27940199999999998</v>
      </c>
      <c r="B774" s="1">
        <v>-6.0000000000000002E-6</v>
      </c>
      <c r="C774">
        <f t="shared" si="12"/>
        <v>46566.999999999993</v>
      </c>
    </row>
    <row r="775" spans="1:3">
      <c r="A775" s="1">
        <v>0.42776700000000001</v>
      </c>
      <c r="B775" s="1">
        <v>1.1E-5</v>
      </c>
      <c r="C775">
        <f t="shared" si="12"/>
        <v>38887.909090909096</v>
      </c>
    </row>
    <row r="776" spans="1:3">
      <c r="A776" s="1">
        <v>0.735317</v>
      </c>
      <c r="B776" s="1">
        <v>3.6999999999999998E-5</v>
      </c>
      <c r="C776">
        <f t="shared" si="12"/>
        <v>19873.432432432433</v>
      </c>
    </row>
    <row r="777" spans="1:3">
      <c r="A777" s="1">
        <v>0.97201899999999997</v>
      </c>
      <c r="B777" s="1">
        <v>6.2000000000000003E-5</v>
      </c>
      <c r="C777">
        <f t="shared" si="12"/>
        <v>15677.725806451612</v>
      </c>
    </row>
    <row r="778" spans="1:3">
      <c r="A778" s="1">
        <v>1.113388</v>
      </c>
      <c r="B778" s="1">
        <v>7.7999999999999999E-5</v>
      </c>
      <c r="C778">
        <f t="shared" si="12"/>
        <v>14274.205128205129</v>
      </c>
    </row>
    <row r="779" spans="1:3">
      <c r="A779" s="1">
        <v>1.14473</v>
      </c>
      <c r="B779" s="1">
        <v>8.0000000000000007E-5</v>
      </c>
      <c r="C779">
        <f t="shared" si="12"/>
        <v>14309.125</v>
      </c>
    </row>
    <row r="780" spans="1:3">
      <c r="A780" s="1">
        <v>1.0637620000000001</v>
      </c>
      <c r="B780" s="1">
        <v>7.4999999999999993E-5</v>
      </c>
      <c r="C780">
        <f t="shared" si="12"/>
        <v>14183.493333333336</v>
      </c>
    </row>
    <row r="781" spans="1:3">
      <c r="A781" s="1">
        <v>0.879297</v>
      </c>
      <c r="B781" s="1">
        <v>6.0999999999999999E-5</v>
      </c>
      <c r="C781">
        <f t="shared" si="12"/>
        <v>14414.704918032787</v>
      </c>
    </row>
    <row r="782" spans="1:3">
      <c r="A782" s="1">
        <v>0.60863999999999996</v>
      </c>
      <c r="B782" s="1">
        <v>4.1E-5</v>
      </c>
      <c r="C782">
        <f t="shared" si="12"/>
        <v>14844.878048780487</v>
      </c>
    </row>
    <row r="783" spans="1:3">
      <c r="A783" s="1">
        <v>0.27790999999999999</v>
      </c>
      <c r="B783" s="1">
        <v>1.7E-5</v>
      </c>
      <c r="C783">
        <f t="shared" si="12"/>
        <v>16347.64705882353</v>
      </c>
    </row>
    <row r="784" spans="1:3">
      <c r="A784" s="1">
        <v>-7.9919000000000004E-2</v>
      </c>
      <c r="B784" s="1">
        <v>-6.0000000000000002E-6</v>
      </c>
      <c r="C784">
        <f t="shared" si="12"/>
        <v>13319.833333333334</v>
      </c>
    </row>
    <row r="785" spans="1:3">
      <c r="A785" s="1">
        <v>-0.431871</v>
      </c>
      <c r="B785" s="1">
        <v>-2.4000000000000001E-5</v>
      </c>
      <c r="C785">
        <f t="shared" si="12"/>
        <v>17994.625</v>
      </c>
    </row>
    <row r="786" spans="1:3">
      <c r="A786" s="1">
        <v>-0.74007400000000001</v>
      </c>
      <c r="B786" s="1">
        <v>-3.1000000000000001E-5</v>
      </c>
      <c r="C786">
        <f t="shared" si="12"/>
        <v>23873.354838709678</v>
      </c>
    </row>
    <row r="787" spans="1:3">
      <c r="A787" s="1">
        <v>-0.97645000000000004</v>
      </c>
      <c r="B787" s="1">
        <v>-3.8999999999999999E-5</v>
      </c>
      <c r="C787">
        <f t="shared" si="12"/>
        <v>25037.179487179488</v>
      </c>
    </row>
    <row r="788" spans="1:3">
      <c r="A788" s="1">
        <v>-1.116187</v>
      </c>
      <c r="B788" s="1">
        <v>-4.1999999999999998E-5</v>
      </c>
      <c r="C788">
        <f t="shared" si="12"/>
        <v>26575.880952380954</v>
      </c>
    </row>
    <row r="789" spans="1:3">
      <c r="A789" s="1">
        <v>-1.1488350000000001</v>
      </c>
      <c r="B789" s="1">
        <v>-3.8999999999999999E-5</v>
      </c>
      <c r="C789">
        <f t="shared" si="12"/>
        <v>29457.307692307695</v>
      </c>
    </row>
    <row r="790" spans="1:3">
      <c r="A790" s="1">
        <v>-1.0681929999999999</v>
      </c>
      <c r="B790" s="1">
        <v>-3.4999999999999997E-5</v>
      </c>
      <c r="C790">
        <f t="shared" si="12"/>
        <v>30519.800000000003</v>
      </c>
    </row>
    <row r="791" spans="1:3">
      <c r="A791" s="1">
        <v>-0.88307500000000005</v>
      </c>
      <c r="B791" s="1">
        <v>-2.5999999999999998E-5</v>
      </c>
      <c r="C791">
        <f t="shared" si="12"/>
        <v>33964.423076923078</v>
      </c>
    </row>
    <row r="792" spans="1:3">
      <c r="A792" s="1">
        <v>-0.61143899999999995</v>
      </c>
      <c r="B792" s="1">
        <v>-1.5E-5</v>
      </c>
      <c r="C792">
        <f t="shared" si="12"/>
        <v>40762.6</v>
      </c>
    </row>
    <row r="793" spans="1:3">
      <c r="A793" s="1">
        <v>-0.28038200000000002</v>
      </c>
      <c r="B793" s="1">
        <v>-6.0000000000000002E-6</v>
      </c>
      <c r="C793">
        <f t="shared" si="12"/>
        <v>46730.333333333336</v>
      </c>
    </row>
    <row r="794" spans="1:3">
      <c r="A794" s="1">
        <v>0.42907299999999998</v>
      </c>
      <c r="B794" s="1">
        <v>9.0000000000000002E-6</v>
      </c>
      <c r="C794">
        <f t="shared" si="12"/>
        <v>47674.777777777774</v>
      </c>
    </row>
    <row r="795" spans="1:3">
      <c r="A795" s="1">
        <v>0.73629599999999995</v>
      </c>
      <c r="B795" s="1">
        <v>3.8999999999999999E-5</v>
      </c>
      <c r="C795">
        <f t="shared" si="12"/>
        <v>18879.384615384613</v>
      </c>
    </row>
    <row r="796" spans="1:3">
      <c r="A796" s="1">
        <v>0.97267199999999998</v>
      </c>
      <c r="B796" s="1">
        <v>6.0000000000000002E-5</v>
      </c>
      <c r="C796">
        <f t="shared" si="12"/>
        <v>16211.199999999999</v>
      </c>
    </row>
    <row r="797" spans="1:3">
      <c r="A797" s="1">
        <v>1.1143670000000001</v>
      </c>
      <c r="B797" s="1">
        <v>7.3999999999999996E-5</v>
      </c>
      <c r="C797">
        <f t="shared" si="12"/>
        <v>15059.013513513515</v>
      </c>
    </row>
    <row r="798" spans="1:3">
      <c r="A798" s="1">
        <v>1.144077</v>
      </c>
      <c r="B798" s="1">
        <v>7.8999999999999996E-5</v>
      </c>
      <c r="C798">
        <f t="shared" si="12"/>
        <v>14481.987341772152</v>
      </c>
    </row>
    <row r="799" spans="1:3">
      <c r="A799" s="1">
        <v>1.0634349999999999</v>
      </c>
      <c r="B799" s="1">
        <v>7.3999999999999996E-5</v>
      </c>
      <c r="C799">
        <f t="shared" si="12"/>
        <v>14370.743243243243</v>
      </c>
    </row>
    <row r="800" spans="1:3">
      <c r="A800" s="1">
        <v>0.87995000000000001</v>
      </c>
      <c r="B800" s="1">
        <v>6.0000000000000002E-5</v>
      </c>
      <c r="C800">
        <f t="shared" si="12"/>
        <v>14665.833333333334</v>
      </c>
    </row>
    <row r="801" spans="1:3">
      <c r="A801" s="1">
        <v>0.60831400000000002</v>
      </c>
      <c r="B801" s="1">
        <v>4.1E-5</v>
      </c>
      <c r="C801">
        <f t="shared" si="12"/>
        <v>14836.926829268294</v>
      </c>
    </row>
    <row r="802" spans="1:3">
      <c r="A802" s="1">
        <v>0.27725699999999998</v>
      </c>
      <c r="B802" s="1">
        <v>1.8E-5</v>
      </c>
      <c r="C802">
        <f t="shared" si="12"/>
        <v>15403.166666666664</v>
      </c>
    </row>
    <row r="803" spans="1:3">
      <c r="A803" s="1">
        <v>-7.9266000000000003E-2</v>
      </c>
      <c r="B803" s="1">
        <v>-6.0000000000000002E-6</v>
      </c>
      <c r="C803">
        <f t="shared" si="12"/>
        <v>13211</v>
      </c>
    </row>
    <row r="804" spans="1:3">
      <c r="A804" s="1">
        <v>-0.430566</v>
      </c>
      <c r="B804" s="1">
        <v>-2.5999999999999998E-5</v>
      </c>
      <c r="C804">
        <f t="shared" si="12"/>
        <v>16560.23076923077</v>
      </c>
    </row>
    <row r="805" spans="1:3">
      <c r="A805" s="1">
        <v>-0.73942099999999999</v>
      </c>
      <c r="B805" s="1">
        <v>-3.0000000000000001E-5</v>
      </c>
      <c r="C805">
        <f t="shared" si="12"/>
        <v>24647.366666666665</v>
      </c>
    </row>
    <row r="806" spans="1:3">
      <c r="A806" s="1">
        <v>-0.97677700000000001</v>
      </c>
      <c r="B806" s="1">
        <v>-3.6999999999999998E-5</v>
      </c>
      <c r="C806">
        <f t="shared" si="12"/>
        <v>26399.37837837838</v>
      </c>
    </row>
    <row r="807" spans="1:3">
      <c r="A807" s="1">
        <v>-1.1171660000000001</v>
      </c>
      <c r="B807" s="1">
        <v>-4.1999999999999998E-5</v>
      </c>
      <c r="C807">
        <f t="shared" si="12"/>
        <v>26599.190476190481</v>
      </c>
    </row>
    <row r="808" spans="1:3">
      <c r="A808" s="1">
        <v>-1.1488350000000001</v>
      </c>
      <c r="B808" s="1">
        <v>-4.1E-5</v>
      </c>
      <c r="C808">
        <f t="shared" si="12"/>
        <v>28020.365853658539</v>
      </c>
    </row>
    <row r="809" spans="1:3">
      <c r="A809" s="1">
        <v>-1.0681929999999999</v>
      </c>
      <c r="B809" s="1">
        <v>-3.4999999999999997E-5</v>
      </c>
      <c r="C809">
        <f t="shared" si="12"/>
        <v>30519.800000000003</v>
      </c>
    </row>
    <row r="810" spans="1:3">
      <c r="A810" s="1">
        <v>-0.88372799999999996</v>
      </c>
      <c r="B810" s="1">
        <v>-2.5999999999999998E-5</v>
      </c>
      <c r="C810">
        <f t="shared" si="12"/>
        <v>33989.538461538461</v>
      </c>
    </row>
    <row r="811" spans="1:3">
      <c r="A811" s="1">
        <v>-0.611765</v>
      </c>
      <c r="B811" s="1">
        <v>-1.5999999999999999E-5</v>
      </c>
      <c r="C811">
        <f t="shared" si="12"/>
        <v>38235.3125</v>
      </c>
    </row>
    <row r="812" spans="1:3">
      <c r="A812" s="1">
        <v>-0.280055</v>
      </c>
      <c r="B812" s="1">
        <v>-6.9999999999999999E-6</v>
      </c>
      <c r="C812">
        <f t="shared" si="12"/>
        <v>40007.857142857145</v>
      </c>
    </row>
    <row r="813" spans="1:3">
      <c r="A813" s="1">
        <v>0.42842000000000002</v>
      </c>
      <c r="B813" s="1">
        <v>1.0000000000000001E-5</v>
      </c>
      <c r="C813">
        <f t="shared" si="12"/>
        <v>42842</v>
      </c>
    </row>
    <row r="814" spans="1:3">
      <c r="A814" s="1">
        <v>0.73694899999999997</v>
      </c>
      <c r="B814" s="1">
        <v>3.8000000000000002E-5</v>
      </c>
      <c r="C814">
        <f t="shared" si="12"/>
        <v>19393.394736842103</v>
      </c>
    </row>
    <row r="815" spans="1:3">
      <c r="A815" s="1">
        <v>0.97299899999999995</v>
      </c>
      <c r="B815" s="1">
        <v>6.0999999999999999E-5</v>
      </c>
      <c r="C815">
        <f t="shared" si="12"/>
        <v>15950.803278688523</v>
      </c>
    </row>
    <row r="816" spans="1:3">
      <c r="A816" s="1">
        <v>1.113388</v>
      </c>
      <c r="B816" s="1">
        <v>7.3999999999999996E-5</v>
      </c>
      <c r="C816">
        <f t="shared" si="12"/>
        <v>15045.783783783785</v>
      </c>
    </row>
    <row r="817" spans="1:3">
      <c r="A817" s="1">
        <v>1.145383</v>
      </c>
      <c r="B817" s="1">
        <v>8.1000000000000004E-5</v>
      </c>
      <c r="C817">
        <f t="shared" si="12"/>
        <v>14140.53086419753</v>
      </c>
    </row>
    <row r="818" spans="1:3">
      <c r="A818" s="1">
        <v>1.0637620000000001</v>
      </c>
      <c r="B818" s="1">
        <v>7.3999999999999996E-5</v>
      </c>
      <c r="C818">
        <f t="shared" si="12"/>
        <v>14375.162162162163</v>
      </c>
    </row>
    <row r="819" spans="1:3">
      <c r="A819" s="1">
        <v>0.87962399999999996</v>
      </c>
      <c r="B819" s="1">
        <v>6.0999999999999999E-5</v>
      </c>
      <c r="C819">
        <f t="shared" si="12"/>
        <v>14420.065573770491</v>
      </c>
    </row>
    <row r="820" spans="1:3">
      <c r="A820" s="1">
        <v>0.60863999999999996</v>
      </c>
      <c r="B820" s="1">
        <v>4.1E-5</v>
      </c>
      <c r="C820">
        <f t="shared" si="12"/>
        <v>14844.878048780487</v>
      </c>
    </row>
    <row r="821" spans="1:3">
      <c r="A821" s="1">
        <v>0.27725699999999998</v>
      </c>
      <c r="B821" s="1">
        <v>1.8E-5</v>
      </c>
      <c r="C821">
        <f t="shared" si="12"/>
        <v>15403.166666666664</v>
      </c>
    </row>
    <row r="822" spans="1:3">
      <c r="A822" s="1">
        <v>-8.0572000000000005E-2</v>
      </c>
      <c r="B822" s="1">
        <v>-6.0000000000000002E-6</v>
      </c>
      <c r="C822">
        <f t="shared" si="12"/>
        <v>13428.666666666668</v>
      </c>
    </row>
    <row r="823" spans="1:3">
      <c r="A823" s="1">
        <v>-0.430566</v>
      </c>
      <c r="B823" s="1">
        <v>-2.3E-5</v>
      </c>
      <c r="C823">
        <f t="shared" si="12"/>
        <v>18720.260869565216</v>
      </c>
    </row>
    <row r="824" spans="1:3">
      <c r="A824" s="1">
        <v>-0.74007400000000001</v>
      </c>
      <c r="B824" s="1">
        <v>-2.9E-5</v>
      </c>
      <c r="C824">
        <f t="shared" si="12"/>
        <v>25519.793103448275</v>
      </c>
    </row>
    <row r="825" spans="1:3">
      <c r="A825" s="1">
        <v>-0.97579700000000003</v>
      </c>
      <c r="B825" s="1">
        <v>-3.6000000000000001E-5</v>
      </c>
      <c r="C825">
        <f t="shared" si="12"/>
        <v>27105.472222222223</v>
      </c>
    </row>
    <row r="826" spans="1:3">
      <c r="A826" s="1">
        <v>-1.1181449999999999</v>
      </c>
      <c r="B826" s="1">
        <v>-4.1999999999999998E-5</v>
      </c>
      <c r="C826">
        <f t="shared" si="12"/>
        <v>26622.5</v>
      </c>
    </row>
    <row r="827" spans="1:3">
      <c r="A827" s="1">
        <v>-1.147856</v>
      </c>
      <c r="B827" s="1">
        <v>-4.1E-5</v>
      </c>
      <c r="C827">
        <f t="shared" si="12"/>
        <v>27996.487804878048</v>
      </c>
    </row>
    <row r="828" spans="1:3">
      <c r="A828" s="1">
        <v>-1.0681929999999999</v>
      </c>
      <c r="B828" s="1">
        <v>-3.6000000000000001E-5</v>
      </c>
      <c r="C828">
        <f t="shared" si="12"/>
        <v>29672.027777777777</v>
      </c>
    </row>
    <row r="829" spans="1:3">
      <c r="A829" s="1">
        <v>-0.88405500000000004</v>
      </c>
      <c r="B829" s="1">
        <v>-2.5999999999999998E-5</v>
      </c>
      <c r="C829">
        <f t="shared" ref="C829:C889" si="13">ABS(A829/B829)</f>
        <v>34002.11538461539</v>
      </c>
    </row>
    <row r="830" spans="1:3">
      <c r="A830" s="1">
        <v>-0.61111199999999999</v>
      </c>
      <c r="B830" s="1">
        <v>-1.5E-5</v>
      </c>
      <c r="C830">
        <f t="shared" si="13"/>
        <v>40740.799999999996</v>
      </c>
    </row>
    <row r="831" spans="1:3">
      <c r="A831" s="1">
        <v>-0.28070800000000001</v>
      </c>
      <c r="B831" s="1">
        <v>-6.9999999999999999E-6</v>
      </c>
      <c r="C831">
        <f t="shared" si="13"/>
        <v>40101.142857142862</v>
      </c>
    </row>
    <row r="832" spans="1:3">
      <c r="A832" s="1">
        <v>0.42776700000000001</v>
      </c>
      <c r="B832" s="1">
        <v>1.0000000000000001E-5</v>
      </c>
      <c r="C832">
        <f t="shared" si="13"/>
        <v>42776.7</v>
      </c>
    </row>
    <row r="833" spans="1:3">
      <c r="A833" s="1">
        <v>0.73694899999999997</v>
      </c>
      <c r="B833" s="1">
        <v>3.6000000000000001E-5</v>
      </c>
      <c r="C833">
        <f t="shared" si="13"/>
        <v>20470.805555555555</v>
      </c>
    </row>
    <row r="834" spans="1:3">
      <c r="A834" s="1">
        <v>0.973325</v>
      </c>
      <c r="B834" s="1">
        <v>5.8999999999999998E-5</v>
      </c>
      <c r="C834">
        <f t="shared" si="13"/>
        <v>16497.033898305086</v>
      </c>
    </row>
    <row r="835" spans="1:3">
      <c r="A835" s="1">
        <v>1.1140410000000001</v>
      </c>
      <c r="B835" s="1">
        <v>7.6000000000000004E-5</v>
      </c>
      <c r="C835">
        <f t="shared" si="13"/>
        <v>14658.434210526315</v>
      </c>
    </row>
    <row r="836" spans="1:3">
      <c r="A836" s="1">
        <v>1.14571</v>
      </c>
      <c r="B836" s="1">
        <v>8.2999999999999998E-5</v>
      </c>
      <c r="C836">
        <f t="shared" si="13"/>
        <v>13803.734939759037</v>
      </c>
    </row>
    <row r="837" spans="1:3">
      <c r="A837" s="1">
        <v>1.0640879999999999</v>
      </c>
      <c r="B837" s="1">
        <v>7.7000000000000001E-5</v>
      </c>
      <c r="C837">
        <f t="shared" si="13"/>
        <v>13819.324675324675</v>
      </c>
    </row>
    <row r="838" spans="1:3">
      <c r="A838" s="1">
        <v>0.87962399999999996</v>
      </c>
      <c r="B838" s="1">
        <v>6.3999999999999997E-5</v>
      </c>
      <c r="C838">
        <f t="shared" si="13"/>
        <v>13744.125</v>
      </c>
    </row>
    <row r="839" spans="1:3">
      <c r="A839" s="1">
        <v>0.60798700000000006</v>
      </c>
      <c r="B839" s="1">
        <v>4.3999999999999999E-5</v>
      </c>
      <c r="C839">
        <f t="shared" si="13"/>
        <v>13817.886363636366</v>
      </c>
    </row>
    <row r="840" spans="1:3">
      <c r="A840" s="1">
        <v>0.27693000000000001</v>
      </c>
      <c r="B840" s="1">
        <v>1.9000000000000001E-5</v>
      </c>
      <c r="C840">
        <f t="shared" si="13"/>
        <v>14575.263157894737</v>
      </c>
    </row>
    <row r="841" spans="1:3">
      <c r="A841" s="1">
        <v>-7.9919000000000004E-2</v>
      </c>
      <c r="B841" s="1">
        <v>-7.9999999999999996E-6</v>
      </c>
      <c r="C841">
        <f t="shared" si="13"/>
        <v>9989.8750000000018</v>
      </c>
    </row>
    <row r="842" spans="1:3">
      <c r="A842" s="1">
        <v>-0.43154500000000001</v>
      </c>
      <c r="B842" s="1">
        <v>-2.5999999999999998E-5</v>
      </c>
      <c r="C842">
        <f t="shared" si="13"/>
        <v>16597.884615384617</v>
      </c>
    </row>
    <row r="843" spans="1:3">
      <c r="A843" s="1">
        <v>-0.73942099999999999</v>
      </c>
      <c r="B843" s="1">
        <v>-3.1000000000000001E-5</v>
      </c>
      <c r="C843">
        <f t="shared" si="13"/>
        <v>23852.290322580644</v>
      </c>
    </row>
    <row r="844" spans="1:3">
      <c r="A844" s="1">
        <v>-0.97547099999999998</v>
      </c>
      <c r="B844" s="1">
        <v>-3.6999999999999998E-5</v>
      </c>
      <c r="C844">
        <f t="shared" si="13"/>
        <v>26364.081081081084</v>
      </c>
    </row>
    <row r="845" spans="1:3">
      <c r="A845" s="1">
        <v>-1.1168389999999999</v>
      </c>
      <c r="B845" s="1">
        <v>-4.1999999999999998E-5</v>
      </c>
      <c r="C845">
        <f t="shared" si="13"/>
        <v>26591.40476190476</v>
      </c>
    </row>
    <row r="846" spans="1:3">
      <c r="A846" s="1">
        <v>-1.1488350000000001</v>
      </c>
      <c r="B846" s="1">
        <v>-4.0000000000000003E-5</v>
      </c>
      <c r="C846">
        <f t="shared" si="13"/>
        <v>28720.875</v>
      </c>
    </row>
    <row r="847" spans="1:3">
      <c r="A847" s="1">
        <v>-1.0681929999999999</v>
      </c>
      <c r="B847" s="1">
        <v>-3.6000000000000001E-5</v>
      </c>
      <c r="C847">
        <f t="shared" si="13"/>
        <v>29672.027777777777</v>
      </c>
    </row>
    <row r="848" spans="1:3">
      <c r="A848" s="1">
        <v>-0.88340200000000002</v>
      </c>
      <c r="B848" s="1">
        <v>-2.6999999999999999E-5</v>
      </c>
      <c r="C848">
        <f t="shared" si="13"/>
        <v>32718.592592592595</v>
      </c>
    </row>
    <row r="849" spans="1:3">
      <c r="A849" s="1">
        <v>-0.61078600000000005</v>
      </c>
      <c r="B849" s="1">
        <v>-1.7E-5</v>
      </c>
      <c r="C849">
        <f t="shared" si="13"/>
        <v>35928.588235294119</v>
      </c>
    </row>
    <row r="850" spans="1:3">
      <c r="A850" s="1">
        <v>-0.28038200000000002</v>
      </c>
      <c r="B850" s="1">
        <v>-6.9999999999999999E-6</v>
      </c>
      <c r="C850">
        <f t="shared" si="13"/>
        <v>40054.571428571435</v>
      </c>
    </row>
    <row r="851" spans="1:3">
      <c r="A851" s="1">
        <v>7.8425999999999996E-2</v>
      </c>
      <c r="B851" s="1">
        <v>-9.9999999999999995E-7</v>
      </c>
      <c r="C851">
        <f t="shared" si="13"/>
        <v>78426</v>
      </c>
    </row>
    <row r="852" spans="1:3">
      <c r="A852" s="1">
        <v>0.42711399999999999</v>
      </c>
      <c r="B852" s="1">
        <v>1.1E-5</v>
      </c>
      <c r="C852">
        <f t="shared" si="13"/>
        <v>38828.545454545456</v>
      </c>
    </row>
    <row r="853" spans="1:3">
      <c r="A853" s="1">
        <v>0.73597000000000001</v>
      </c>
      <c r="B853" s="1">
        <v>3.6999999999999998E-5</v>
      </c>
      <c r="C853">
        <f t="shared" si="13"/>
        <v>19891.081081081084</v>
      </c>
    </row>
    <row r="854" spans="1:3">
      <c r="A854" s="1">
        <v>0.97267199999999998</v>
      </c>
      <c r="B854" s="1">
        <v>6.3E-5</v>
      </c>
      <c r="C854">
        <f t="shared" si="13"/>
        <v>15439.238095238095</v>
      </c>
    </row>
    <row r="855" spans="1:3">
      <c r="A855" s="1">
        <v>1.1137140000000001</v>
      </c>
      <c r="B855" s="1">
        <v>7.7999999999999999E-5</v>
      </c>
      <c r="C855">
        <f t="shared" si="13"/>
        <v>14278.384615384617</v>
      </c>
    </row>
    <row r="856" spans="1:3">
      <c r="A856" s="1">
        <v>1.145057</v>
      </c>
      <c r="B856" s="1">
        <v>8.2999999999999998E-5</v>
      </c>
      <c r="C856">
        <f t="shared" si="13"/>
        <v>13795.867469879518</v>
      </c>
    </row>
    <row r="857" spans="1:3">
      <c r="A857" s="1">
        <v>1.0644149999999999</v>
      </c>
      <c r="B857" s="1">
        <v>7.7000000000000001E-5</v>
      </c>
      <c r="C857">
        <f t="shared" si="13"/>
        <v>13823.571428571428</v>
      </c>
    </row>
    <row r="858" spans="1:3">
      <c r="A858" s="1">
        <v>0.879297</v>
      </c>
      <c r="B858" s="1">
        <v>6.3E-5</v>
      </c>
      <c r="C858">
        <f t="shared" si="13"/>
        <v>13957.095238095239</v>
      </c>
    </row>
    <row r="859" spans="1:3">
      <c r="A859" s="1">
        <v>0.60831400000000002</v>
      </c>
      <c r="B859" s="1">
        <v>4.1999999999999998E-5</v>
      </c>
      <c r="C859">
        <f t="shared" si="13"/>
        <v>14483.666666666668</v>
      </c>
    </row>
    <row r="860" spans="1:3">
      <c r="A860" s="1">
        <v>0.27725699999999998</v>
      </c>
      <c r="B860" s="1">
        <v>1.8E-5</v>
      </c>
      <c r="C860">
        <f t="shared" si="13"/>
        <v>15403.166666666664</v>
      </c>
    </row>
    <row r="861" spans="1:3">
      <c r="A861" s="1">
        <v>-8.0245999999999998E-2</v>
      </c>
      <c r="B861" s="1">
        <v>-6.0000000000000002E-6</v>
      </c>
      <c r="C861">
        <f t="shared" si="13"/>
        <v>13374.333333333332</v>
      </c>
    </row>
    <row r="862" spans="1:3">
      <c r="A862" s="1">
        <v>-0.43121799999999999</v>
      </c>
      <c r="B862" s="1">
        <v>-2.6999999999999999E-5</v>
      </c>
      <c r="C862">
        <f t="shared" si="13"/>
        <v>15971.037037037036</v>
      </c>
    </row>
    <row r="863" spans="1:3">
      <c r="A863" s="1">
        <v>-0.73909499999999995</v>
      </c>
      <c r="B863" s="1">
        <v>-4.0000000000000003E-5</v>
      </c>
      <c r="C863">
        <f t="shared" si="13"/>
        <v>18477.374999999996</v>
      </c>
    </row>
    <row r="864" spans="1:3">
      <c r="A864" s="1">
        <v>-0.97514400000000001</v>
      </c>
      <c r="B864" s="1">
        <v>-3.8000000000000002E-5</v>
      </c>
      <c r="C864">
        <f t="shared" si="13"/>
        <v>25661.684210526313</v>
      </c>
    </row>
    <row r="865" spans="1:3">
      <c r="A865" s="1">
        <v>-1.1174919999999999</v>
      </c>
      <c r="B865" s="1">
        <v>-4.1999999999999998E-5</v>
      </c>
      <c r="C865">
        <f t="shared" si="13"/>
        <v>26606.952380952382</v>
      </c>
    </row>
    <row r="866" spans="1:3">
      <c r="A866" s="1">
        <v>-1.1488350000000001</v>
      </c>
      <c r="B866" s="1">
        <v>-4.0000000000000003E-5</v>
      </c>
      <c r="C866">
        <f t="shared" si="13"/>
        <v>28720.875</v>
      </c>
    </row>
    <row r="867" spans="1:3">
      <c r="A867" s="1">
        <v>-1.0675399999999999</v>
      </c>
      <c r="B867" s="1">
        <v>-3.4999999999999997E-5</v>
      </c>
      <c r="C867">
        <f t="shared" si="13"/>
        <v>30501.142857142859</v>
      </c>
    </row>
    <row r="868" spans="1:3">
      <c r="A868" s="1">
        <v>-0.88340200000000002</v>
      </c>
      <c r="B868" s="1">
        <v>-2.5000000000000001E-5</v>
      </c>
      <c r="C868">
        <f t="shared" si="13"/>
        <v>35336.080000000002</v>
      </c>
    </row>
    <row r="869" spans="1:3">
      <c r="A869" s="1">
        <v>-0.611765</v>
      </c>
      <c r="B869" s="1">
        <v>-1.5999999999999999E-5</v>
      </c>
      <c r="C869">
        <f t="shared" si="13"/>
        <v>38235.3125</v>
      </c>
    </row>
    <row r="870" spans="1:3">
      <c r="A870" s="1">
        <v>-0.280055</v>
      </c>
      <c r="B870" s="1">
        <v>-6.9999999999999999E-6</v>
      </c>
      <c r="C870">
        <f t="shared" si="13"/>
        <v>40007.857142857145</v>
      </c>
    </row>
    <row r="871" spans="1:3">
      <c r="A871" s="1">
        <v>0.42842000000000002</v>
      </c>
      <c r="B871" s="1">
        <v>1.1E-5</v>
      </c>
      <c r="C871">
        <f t="shared" si="13"/>
        <v>38947.272727272728</v>
      </c>
    </row>
    <row r="872" spans="1:3">
      <c r="A872" s="1">
        <v>0.73597000000000001</v>
      </c>
      <c r="B872" s="1">
        <v>3.6999999999999998E-5</v>
      </c>
      <c r="C872">
        <f t="shared" si="13"/>
        <v>19891.081081081084</v>
      </c>
    </row>
    <row r="873" spans="1:3">
      <c r="A873" s="1">
        <v>0.97299899999999995</v>
      </c>
      <c r="B873" s="1">
        <v>5.8E-5</v>
      </c>
      <c r="C873">
        <f t="shared" si="13"/>
        <v>16775.844827586207</v>
      </c>
    </row>
    <row r="874" spans="1:3">
      <c r="A874" s="1">
        <v>1.1140410000000001</v>
      </c>
      <c r="B874" s="1">
        <v>7.7000000000000001E-5</v>
      </c>
      <c r="C874">
        <f t="shared" si="13"/>
        <v>14468.064935064936</v>
      </c>
    </row>
    <row r="875" spans="1:3">
      <c r="A875" s="1">
        <v>1.14571</v>
      </c>
      <c r="B875" s="1">
        <v>8.2000000000000001E-5</v>
      </c>
      <c r="C875">
        <f t="shared" si="13"/>
        <v>13972.073170731706</v>
      </c>
    </row>
    <row r="876" spans="1:3">
      <c r="A876" s="1">
        <v>1.0637620000000001</v>
      </c>
      <c r="B876" s="1">
        <v>7.7999999999999999E-5</v>
      </c>
      <c r="C876">
        <f t="shared" si="13"/>
        <v>13637.974358974361</v>
      </c>
    </row>
    <row r="877" spans="1:3">
      <c r="A877" s="1">
        <v>0.87962399999999996</v>
      </c>
      <c r="B877" s="1">
        <v>6.3999999999999997E-5</v>
      </c>
      <c r="C877">
        <f t="shared" si="13"/>
        <v>13744.125</v>
      </c>
    </row>
    <row r="878" spans="1:3">
      <c r="A878" s="1">
        <v>0.60831400000000002</v>
      </c>
      <c r="B878" s="1">
        <v>4.3999999999999999E-5</v>
      </c>
      <c r="C878">
        <f t="shared" si="13"/>
        <v>13825.318181818182</v>
      </c>
    </row>
    <row r="879" spans="1:3">
      <c r="A879" s="1">
        <v>0.27725699999999998</v>
      </c>
      <c r="B879" s="1">
        <v>1.9000000000000001E-5</v>
      </c>
      <c r="C879">
        <f t="shared" si="13"/>
        <v>14592.473684210525</v>
      </c>
    </row>
    <row r="880" spans="1:3">
      <c r="A880" s="1">
        <v>-7.9919000000000004E-2</v>
      </c>
      <c r="B880" s="1">
        <v>-6.9999999999999999E-6</v>
      </c>
      <c r="C880">
        <f t="shared" si="13"/>
        <v>11417</v>
      </c>
    </row>
    <row r="881" spans="1:3">
      <c r="A881" s="1">
        <v>-0.43121799999999999</v>
      </c>
      <c r="B881" s="1">
        <v>-2.6999999999999999E-5</v>
      </c>
      <c r="C881">
        <f t="shared" si="13"/>
        <v>15971.037037037036</v>
      </c>
    </row>
    <row r="882" spans="1:3">
      <c r="A882" s="1">
        <v>-0.74040099999999998</v>
      </c>
      <c r="B882" s="1">
        <v>-3.3000000000000003E-5</v>
      </c>
      <c r="C882">
        <f t="shared" si="13"/>
        <v>22436.393939393936</v>
      </c>
    </row>
    <row r="883" spans="1:3">
      <c r="A883" s="1">
        <v>-0.97612399999999999</v>
      </c>
      <c r="B883" s="1">
        <v>-3.8999999999999999E-5</v>
      </c>
      <c r="C883">
        <f t="shared" si="13"/>
        <v>25028.820512820512</v>
      </c>
    </row>
    <row r="884" spans="1:3">
      <c r="A884" s="1">
        <v>-1.1171660000000001</v>
      </c>
      <c r="B884" s="1">
        <v>-4.3000000000000002E-5</v>
      </c>
      <c r="C884">
        <f t="shared" si="13"/>
        <v>25980.604651162794</v>
      </c>
    </row>
    <row r="885" spans="1:3">
      <c r="A885" s="1">
        <v>-1.1494880000000001</v>
      </c>
      <c r="B885" s="1">
        <v>-3.8999999999999999E-5</v>
      </c>
      <c r="C885">
        <f t="shared" si="13"/>
        <v>29474.051282051285</v>
      </c>
    </row>
    <row r="886" spans="1:3">
      <c r="A886" s="1">
        <v>-1.0675399999999999</v>
      </c>
      <c r="B886" s="1">
        <v>-3.4E-5</v>
      </c>
      <c r="C886">
        <f t="shared" si="13"/>
        <v>31398.235294117647</v>
      </c>
    </row>
    <row r="887" spans="1:3">
      <c r="A887" s="1">
        <v>-0.88340200000000002</v>
      </c>
      <c r="B887" s="1">
        <v>-2.5000000000000001E-5</v>
      </c>
      <c r="C887">
        <f t="shared" si="13"/>
        <v>35336.080000000002</v>
      </c>
    </row>
    <row r="888" spans="1:3">
      <c r="A888" s="1">
        <v>-0.61209199999999997</v>
      </c>
      <c r="B888" s="1">
        <v>-1.4E-5</v>
      </c>
      <c r="C888">
        <f t="shared" si="13"/>
        <v>43720.857142857145</v>
      </c>
    </row>
    <row r="889" spans="1:3">
      <c r="A889" s="1">
        <v>-0.280055</v>
      </c>
      <c r="B889" s="1">
        <v>-6.0000000000000002E-6</v>
      </c>
      <c r="C889">
        <f t="shared" si="13"/>
        <v>46675.833333333328</v>
      </c>
    </row>
    <row r="890" spans="1:3">
      <c r="A890" s="1">
        <v>0.428093</v>
      </c>
      <c r="B890" s="1">
        <v>1.1E-5</v>
      </c>
      <c r="C890">
        <f t="shared" ref="C890:C950" si="14">ABS(A890/B890)</f>
        <v>38917.545454545456</v>
      </c>
    </row>
    <row r="891" spans="1:3">
      <c r="A891" s="1">
        <v>0.73629599999999995</v>
      </c>
      <c r="B891" s="1">
        <v>3.8000000000000002E-5</v>
      </c>
      <c r="C891">
        <f t="shared" si="14"/>
        <v>19376.210526315786</v>
      </c>
    </row>
    <row r="892" spans="1:3">
      <c r="A892" s="1">
        <v>0.97267199999999998</v>
      </c>
      <c r="B892" s="1">
        <v>5.8999999999999998E-5</v>
      </c>
      <c r="C892">
        <f t="shared" si="14"/>
        <v>16485.966101694914</v>
      </c>
    </row>
    <row r="893" spans="1:3">
      <c r="A893" s="1">
        <v>1.1130610000000001</v>
      </c>
      <c r="B893" s="1">
        <v>7.4999999999999993E-5</v>
      </c>
      <c r="C893">
        <f t="shared" si="14"/>
        <v>14840.813333333335</v>
      </c>
    </row>
    <row r="894" spans="1:3">
      <c r="A894" s="1">
        <v>1.145057</v>
      </c>
      <c r="B894" s="1">
        <v>8.1000000000000004E-5</v>
      </c>
      <c r="C894">
        <f t="shared" si="14"/>
        <v>14136.506172839505</v>
      </c>
    </row>
    <row r="895" spans="1:3">
      <c r="A895" s="1">
        <v>1.0644149999999999</v>
      </c>
      <c r="B895" s="1">
        <v>7.6000000000000004E-5</v>
      </c>
      <c r="C895">
        <f t="shared" si="14"/>
        <v>14005.460526315786</v>
      </c>
    </row>
    <row r="896" spans="1:3">
      <c r="A896" s="1">
        <v>0.87995000000000001</v>
      </c>
      <c r="B896" s="1">
        <v>6.2000000000000003E-5</v>
      </c>
      <c r="C896">
        <f t="shared" si="14"/>
        <v>14192.741935483871</v>
      </c>
    </row>
    <row r="897" spans="1:3">
      <c r="A897" s="1">
        <v>0.60896700000000004</v>
      </c>
      <c r="B897" s="1">
        <v>4.1999999999999998E-5</v>
      </c>
      <c r="C897">
        <f t="shared" si="14"/>
        <v>14499.214285714288</v>
      </c>
    </row>
    <row r="898" spans="1:3">
      <c r="A898" s="1">
        <v>0.27660400000000002</v>
      </c>
      <c r="B898" s="1">
        <v>1.7E-5</v>
      </c>
      <c r="C898">
        <f t="shared" si="14"/>
        <v>16270.823529411766</v>
      </c>
    </row>
    <row r="899" spans="1:3">
      <c r="A899" s="1">
        <v>-8.0245999999999998E-2</v>
      </c>
      <c r="B899" s="1">
        <v>-6.9999999999999999E-6</v>
      </c>
      <c r="C899">
        <f t="shared" si="14"/>
        <v>11463.714285714286</v>
      </c>
    </row>
    <row r="900" spans="1:3">
      <c r="A900" s="1">
        <v>-0.430566</v>
      </c>
      <c r="B900" s="1">
        <v>-2.5999999999999998E-5</v>
      </c>
      <c r="C900">
        <f t="shared" si="14"/>
        <v>16560.23076923077</v>
      </c>
    </row>
    <row r="901" spans="1:3">
      <c r="A901" s="1">
        <v>-0.74007400000000001</v>
      </c>
      <c r="B901" s="1">
        <v>-2.9E-5</v>
      </c>
      <c r="C901">
        <f t="shared" si="14"/>
        <v>25519.793103448275</v>
      </c>
    </row>
    <row r="902" spans="1:3">
      <c r="A902" s="1">
        <v>-0.97612399999999999</v>
      </c>
      <c r="B902" s="1">
        <v>-3.6000000000000001E-5</v>
      </c>
      <c r="C902">
        <f t="shared" si="14"/>
        <v>27114.555555555555</v>
      </c>
    </row>
    <row r="903" spans="1:3">
      <c r="A903" s="1">
        <v>-1.1171660000000001</v>
      </c>
      <c r="B903" s="1">
        <v>-4.3000000000000002E-5</v>
      </c>
      <c r="C903">
        <f t="shared" si="14"/>
        <v>25980.604651162794</v>
      </c>
    </row>
    <row r="904" spans="1:3">
      <c r="A904" s="1">
        <v>-1.148509</v>
      </c>
      <c r="B904" s="1">
        <v>-4.1999999999999998E-5</v>
      </c>
      <c r="C904">
        <f t="shared" si="14"/>
        <v>27345.452380952382</v>
      </c>
    </row>
    <row r="905" spans="1:3">
      <c r="A905" s="1">
        <v>-1.0672140000000001</v>
      </c>
      <c r="B905" s="1">
        <v>-3.6999999999999998E-5</v>
      </c>
      <c r="C905">
        <f t="shared" si="14"/>
        <v>28843.621621621627</v>
      </c>
    </row>
    <row r="906" spans="1:3">
      <c r="A906" s="1">
        <v>-0.88340200000000002</v>
      </c>
      <c r="B906" s="1">
        <v>-2.5999999999999998E-5</v>
      </c>
      <c r="C906">
        <f t="shared" si="14"/>
        <v>33977</v>
      </c>
    </row>
    <row r="907" spans="1:3">
      <c r="A907" s="1">
        <v>-0.611765</v>
      </c>
      <c r="B907" s="1">
        <v>-1.5999999999999999E-5</v>
      </c>
      <c r="C907">
        <f t="shared" si="14"/>
        <v>38235.3125</v>
      </c>
    </row>
    <row r="908" spans="1:3">
      <c r="A908" s="1">
        <v>-0.280055</v>
      </c>
      <c r="B908" s="1">
        <v>-6.9999999999999999E-6</v>
      </c>
      <c r="C908">
        <f t="shared" si="14"/>
        <v>40007.857142857145</v>
      </c>
    </row>
    <row r="909" spans="1:3">
      <c r="A909" s="1">
        <v>0.42776700000000001</v>
      </c>
      <c r="B909" s="1">
        <v>1.2E-5</v>
      </c>
      <c r="C909">
        <f t="shared" si="14"/>
        <v>35647.25</v>
      </c>
    </row>
    <row r="910" spans="1:3">
      <c r="A910" s="1">
        <v>0.73727600000000004</v>
      </c>
      <c r="B910" s="1">
        <v>4.0000000000000003E-5</v>
      </c>
      <c r="C910">
        <f t="shared" si="14"/>
        <v>18431.899999999998</v>
      </c>
    </row>
    <row r="911" spans="1:3">
      <c r="A911" s="1">
        <v>0.97234600000000004</v>
      </c>
      <c r="B911" s="1">
        <v>5.8999999999999998E-5</v>
      </c>
      <c r="C911">
        <f t="shared" si="14"/>
        <v>16480.440677966104</v>
      </c>
    </row>
    <row r="912" spans="1:3">
      <c r="A912" s="1">
        <v>1.1130610000000001</v>
      </c>
      <c r="B912" s="1">
        <v>7.4999999999999993E-5</v>
      </c>
      <c r="C912">
        <f t="shared" si="14"/>
        <v>14840.813333333335</v>
      </c>
    </row>
    <row r="913" spans="1:3">
      <c r="A913" s="1">
        <v>1.145383</v>
      </c>
      <c r="B913" s="1">
        <v>8.0000000000000007E-5</v>
      </c>
      <c r="C913">
        <f t="shared" si="14"/>
        <v>14317.287499999999</v>
      </c>
    </row>
    <row r="914" spans="1:3">
      <c r="A914" s="1">
        <v>1.0650679999999999</v>
      </c>
      <c r="B914" s="1">
        <v>7.3999999999999996E-5</v>
      </c>
      <c r="C914">
        <f t="shared" si="14"/>
        <v>14392.81081081081</v>
      </c>
    </row>
    <row r="915" spans="1:3">
      <c r="A915" s="1">
        <v>0.87962399999999996</v>
      </c>
      <c r="B915" s="1">
        <v>6.0999999999999999E-5</v>
      </c>
      <c r="C915">
        <f t="shared" si="14"/>
        <v>14420.065573770491</v>
      </c>
    </row>
    <row r="916" spans="1:3">
      <c r="A916" s="1">
        <v>0.60831400000000002</v>
      </c>
      <c r="B916" s="1">
        <v>4.1E-5</v>
      </c>
      <c r="C916">
        <f t="shared" si="14"/>
        <v>14836.926829268294</v>
      </c>
    </row>
    <row r="917" spans="1:3">
      <c r="A917" s="1">
        <v>0.27725699999999998</v>
      </c>
      <c r="B917" s="1">
        <v>1.7E-5</v>
      </c>
      <c r="C917">
        <f t="shared" si="14"/>
        <v>16309.235294117645</v>
      </c>
    </row>
    <row r="918" spans="1:3">
      <c r="A918" s="1">
        <v>-7.9919000000000004E-2</v>
      </c>
      <c r="B918" s="1">
        <v>-6.0000000000000002E-6</v>
      </c>
      <c r="C918">
        <f t="shared" si="14"/>
        <v>13319.833333333334</v>
      </c>
    </row>
    <row r="919" spans="1:3">
      <c r="A919" s="1">
        <v>-0.43121799999999999</v>
      </c>
      <c r="B919" s="1">
        <v>-2.5000000000000001E-5</v>
      </c>
      <c r="C919">
        <f t="shared" si="14"/>
        <v>17248.719999999998</v>
      </c>
    </row>
    <row r="920" spans="1:3">
      <c r="A920" s="1">
        <v>-0.73974799999999996</v>
      </c>
      <c r="B920" s="1">
        <v>-3.1000000000000001E-5</v>
      </c>
      <c r="C920">
        <f t="shared" si="14"/>
        <v>23862.838709677417</v>
      </c>
    </row>
    <row r="921" spans="1:3">
      <c r="A921" s="1">
        <v>-0.97547099999999998</v>
      </c>
      <c r="B921" s="1">
        <v>-3.6999999999999998E-5</v>
      </c>
      <c r="C921">
        <f t="shared" si="14"/>
        <v>26364.081081081084</v>
      </c>
    </row>
    <row r="922" spans="1:3">
      <c r="A922" s="1">
        <v>-1.1171660000000001</v>
      </c>
      <c r="B922" s="1">
        <v>-4.3000000000000002E-5</v>
      </c>
      <c r="C922">
        <f t="shared" si="14"/>
        <v>25980.604651162794</v>
      </c>
    </row>
    <row r="923" spans="1:3">
      <c r="A923" s="1">
        <v>-1.149162</v>
      </c>
      <c r="B923" s="1">
        <v>-4.1999999999999998E-5</v>
      </c>
      <c r="C923">
        <f t="shared" si="14"/>
        <v>27361.000000000004</v>
      </c>
    </row>
    <row r="924" spans="1:3">
      <c r="A924" s="1">
        <v>-1.0685199999999999</v>
      </c>
      <c r="B924" s="1">
        <v>-3.6000000000000001E-5</v>
      </c>
      <c r="C924">
        <f t="shared" si="14"/>
        <v>29681.111111111109</v>
      </c>
    </row>
    <row r="925" spans="1:3">
      <c r="A925" s="1">
        <v>-0.88372799999999996</v>
      </c>
      <c r="B925" s="1">
        <v>-2.6999999999999999E-5</v>
      </c>
      <c r="C925">
        <f t="shared" si="14"/>
        <v>32730.666666666668</v>
      </c>
    </row>
    <row r="926" spans="1:3">
      <c r="A926" s="1">
        <v>-0.61111199999999999</v>
      </c>
      <c r="B926" s="1">
        <v>-1.7E-5</v>
      </c>
      <c r="C926">
        <f t="shared" si="14"/>
        <v>35947.76470588235</v>
      </c>
    </row>
    <row r="927" spans="1:3">
      <c r="A927" s="1">
        <v>-0.280055</v>
      </c>
      <c r="B927" s="1">
        <v>-6.9999999999999999E-6</v>
      </c>
      <c r="C927">
        <f t="shared" si="14"/>
        <v>40007.857142857145</v>
      </c>
    </row>
    <row r="928" spans="1:3">
      <c r="A928" s="1">
        <v>0.42842000000000002</v>
      </c>
      <c r="B928" s="1">
        <v>1.1E-5</v>
      </c>
      <c r="C928">
        <f t="shared" si="14"/>
        <v>38947.272727272728</v>
      </c>
    </row>
    <row r="929" spans="1:3">
      <c r="A929" s="1">
        <v>0.73727600000000004</v>
      </c>
      <c r="B929" s="1">
        <v>3.8000000000000002E-5</v>
      </c>
      <c r="C929">
        <f t="shared" si="14"/>
        <v>19402</v>
      </c>
    </row>
    <row r="930" spans="1:3">
      <c r="A930" s="1">
        <v>0.97299899999999995</v>
      </c>
      <c r="B930" s="1">
        <v>5.8999999999999998E-5</v>
      </c>
      <c r="C930">
        <f t="shared" si="14"/>
        <v>16491.508474576272</v>
      </c>
    </row>
    <row r="931" spans="1:3">
      <c r="A931" s="1">
        <v>1.1140410000000001</v>
      </c>
      <c r="B931" s="1">
        <v>7.7000000000000001E-5</v>
      </c>
      <c r="C931">
        <f t="shared" si="14"/>
        <v>14468.064935064936</v>
      </c>
    </row>
    <row r="932" spans="1:3">
      <c r="A932" s="1">
        <v>1.145383</v>
      </c>
      <c r="B932" s="1">
        <v>8.0000000000000007E-5</v>
      </c>
      <c r="C932">
        <f t="shared" si="14"/>
        <v>14317.287499999999</v>
      </c>
    </row>
    <row r="933" spans="1:3">
      <c r="A933" s="1">
        <v>1.0640879999999999</v>
      </c>
      <c r="B933" s="1">
        <v>7.3999999999999996E-5</v>
      </c>
      <c r="C933">
        <f t="shared" si="14"/>
        <v>14379.567567567567</v>
      </c>
    </row>
    <row r="934" spans="1:3">
      <c r="A934" s="1">
        <v>0.87962399999999996</v>
      </c>
      <c r="B934" s="1">
        <v>6.2000000000000003E-5</v>
      </c>
      <c r="C934">
        <f t="shared" si="14"/>
        <v>14187.483870967741</v>
      </c>
    </row>
    <row r="935" spans="1:3">
      <c r="A935" s="1">
        <v>0.60798700000000006</v>
      </c>
      <c r="B935" s="1">
        <v>4.1E-5</v>
      </c>
      <c r="C935">
        <f t="shared" si="14"/>
        <v>14828.951219512197</v>
      </c>
    </row>
    <row r="936" spans="1:3">
      <c r="A936" s="1">
        <v>0.27790999999999999</v>
      </c>
      <c r="B936" s="1">
        <v>1.8E-5</v>
      </c>
      <c r="C936">
        <f t="shared" si="14"/>
        <v>15439.444444444443</v>
      </c>
    </row>
    <row r="937" spans="1:3">
      <c r="A937" s="1">
        <v>-8.0572000000000005E-2</v>
      </c>
      <c r="B937" s="1">
        <v>-6.9999999999999999E-6</v>
      </c>
      <c r="C937">
        <f t="shared" si="14"/>
        <v>11510.285714285716</v>
      </c>
    </row>
    <row r="938" spans="1:3">
      <c r="A938" s="1">
        <v>-0.43121799999999999</v>
      </c>
      <c r="B938" s="1">
        <v>-2.5000000000000001E-5</v>
      </c>
      <c r="C938">
        <f t="shared" si="14"/>
        <v>17248.719999999998</v>
      </c>
    </row>
    <row r="939" spans="1:3">
      <c r="A939" s="1">
        <v>-0.73974799999999996</v>
      </c>
      <c r="B939" s="1">
        <v>-3.1999999999999999E-5</v>
      </c>
      <c r="C939">
        <f t="shared" si="14"/>
        <v>23117.125</v>
      </c>
    </row>
    <row r="940" spans="1:3">
      <c r="A940" s="1">
        <v>-0.97645000000000004</v>
      </c>
      <c r="B940" s="1">
        <v>-4.0000000000000003E-5</v>
      </c>
      <c r="C940">
        <f t="shared" si="14"/>
        <v>24411.25</v>
      </c>
    </row>
    <row r="941" spans="1:3">
      <c r="A941" s="1">
        <v>-1.1165130000000001</v>
      </c>
      <c r="B941" s="1">
        <v>-4.3000000000000002E-5</v>
      </c>
      <c r="C941">
        <f t="shared" si="14"/>
        <v>25965.418604651164</v>
      </c>
    </row>
    <row r="942" spans="1:3">
      <c r="A942" s="1">
        <v>-1.1488350000000001</v>
      </c>
      <c r="B942" s="1">
        <v>-4.1999999999999998E-5</v>
      </c>
      <c r="C942">
        <f t="shared" si="14"/>
        <v>27353.21428571429</v>
      </c>
    </row>
    <row r="943" spans="1:3">
      <c r="A943" s="1">
        <v>-1.0681929999999999</v>
      </c>
      <c r="B943" s="1">
        <v>-3.6999999999999998E-5</v>
      </c>
      <c r="C943">
        <f t="shared" si="14"/>
        <v>28870.08108108108</v>
      </c>
    </row>
    <row r="944" spans="1:3">
      <c r="A944" s="1">
        <v>-0.88405500000000004</v>
      </c>
      <c r="B944" s="1">
        <v>-2.6999999999999999E-5</v>
      </c>
      <c r="C944">
        <f t="shared" si="14"/>
        <v>32742.777777777781</v>
      </c>
    </row>
    <row r="945" spans="1:3">
      <c r="A945" s="1">
        <v>-0.61143899999999995</v>
      </c>
      <c r="B945" s="1">
        <v>-1.5999999999999999E-5</v>
      </c>
      <c r="C945">
        <f t="shared" si="14"/>
        <v>38214.9375</v>
      </c>
    </row>
    <row r="946" spans="1:3">
      <c r="A946" s="1">
        <v>-0.28070800000000001</v>
      </c>
      <c r="B946" s="1">
        <v>-6.9999999999999999E-6</v>
      </c>
      <c r="C946">
        <f t="shared" si="14"/>
        <v>40101.142857142862</v>
      </c>
    </row>
    <row r="947" spans="1:3">
      <c r="A947" s="1">
        <v>0.428093</v>
      </c>
      <c r="B947" s="1">
        <v>9.0000000000000002E-6</v>
      </c>
      <c r="C947">
        <f t="shared" si="14"/>
        <v>47565.888888888891</v>
      </c>
    </row>
    <row r="948" spans="1:3">
      <c r="A948" s="1">
        <v>0.73662300000000003</v>
      </c>
      <c r="B948" s="1">
        <v>4.0000000000000003E-5</v>
      </c>
      <c r="C948">
        <f t="shared" si="14"/>
        <v>18415.575000000001</v>
      </c>
    </row>
    <row r="949" spans="1:3">
      <c r="A949" s="1">
        <v>0.97267199999999998</v>
      </c>
      <c r="B949" s="1">
        <v>6.3E-5</v>
      </c>
      <c r="C949">
        <f t="shared" si="14"/>
        <v>15439.238095238095</v>
      </c>
    </row>
    <row r="950" spans="1:3">
      <c r="A950" s="1">
        <v>1.1137140000000001</v>
      </c>
      <c r="B950" s="1">
        <v>7.6000000000000004E-5</v>
      </c>
      <c r="C950">
        <f t="shared" si="14"/>
        <v>14654.131578947368</v>
      </c>
    </row>
    <row r="951" spans="1:3">
      <c r="A951" s="1">
        <v>1.145383</v>
      </c>
      <c r="B951" s="1">
        <v>8.2000000000000001E-5</v>
      </c>
      <c r="C951">
        <f t="shared" ref="C951:C1012" si="15">ABS(A951/B951)</f>
        <v>13968.085365853658</v>
      </c>
    </row>
    <row r="952" spans="1:3">
      <c r="A952" s="1">
        <v>1.0644149999999999</v>
      </c>
      <c r="B952" s="1">
        <v>7.7999999999999999E-5</v>
      </c>
      <c r="C952">
        <f t="shared" si="15"/>
        <v>13646.346153846152</v>
      </c>
    </row>
    <row r="953" spans="1:3">
      <c r="A953" s="1">
        <v>0.879297</v>
      </c>
      <c r="B953" s="1">
        <v>6.2000000000000003E-5</v>
      </c>
      <c r="C953">
        <f t="shared" si="15"/>
        <v>14182.209677419354</v>
      </c>
    </row>
    <row r="954" spans="1:3">
      <c r="A954" s="1">
        <v>0.60831400000000002</v>
      </c>
      <c r="B954" s="1">
        <v>4.1999999999999998E-5</v>
      </c>
      <c r="C954">
        <f t="shared" si="15"/>
        <v>14483.666666666668</v>
      </c>
    </row>
    <row r="955" spans="1:3">
      <c r="A955" s="1">
        <v>0.27693000000000001</v>
      </c>
      <c r="B955" s="1">
        <v>1.8E-5</v>
      </c>
      <c r="C955">
        <f t="shared" si="15"/>
        <v>15385</v>
      </c>
    </row>
    <row r="956" spans="1:3">
      <c r="A956" s="1">
        <v>-8.0572000000000005E-2</v>
      </c>
      <c r="B956" s="1">
        <v>-7.9999999999999996E-6</v>
      </c>
      <c r="C956">
        <f t="shared" si="15"/>
        <v>10071.500000000002</v>
      </c>
    </row>
    <row r="957" spans="1:3">
      <c r="A957" s="1">
        <v>-0.430566</v>
      </c>
      <c r="B957" s="1">
        <v>-2.6999999999999999E-5</v>
      </c>
      <c r="C957">
        <f t="shared" si="15"/>
        <v>15946.888888888891</v>
      </c>
    </row>
    <row r="958" spans="1:3">
      <c r="A958" s="1">
        <v>-0.74007400000000001</v>
      </c>
      <c r="B958" s="1">
        <v>-3.1999999999999999E-5</v>
      </c>
      <c r="C958">
        <f t="shared" si="15"/>
        <v>23127.3125</v>
      </c>
    </row>
    <row r="959" spans="1:3">
      <c r="A959" s="1">
        <v>-0.97612399999999999</v>
      </c>
      <c r="B959" s="1">
        <v>-3.8000000000000002E-5</v>
      </c>
      <c r="C959">
        <f t="shared" si="15"/>
        <v>25687.473684210523</v>
      </c>
    </row>
    <row r="960" spans="1:3">
      <c r="A960" s="1">
        <v>-1.1165130000000001</v>
      </c>
      <c r="B960" s="1">
        <v>-4.3000000000000002E-5</v>
      </c>
      <c r="C960">
        <f t="shared" si="15"/>
        <v>25965.418604651164</v>
      </c>
    </row>
    <row r="961" spans="1:3">
      <c r="A961" s="1">
        <v>-1.1488350000000001</v>
      </c>
      <c r="B961" s="1">
        <v>-4.1999999999999998E-5</v>
      </c>
      <c r="C961">
        <f t="shared" si="15"/>
        <v>27353.21428571429</v>
      </c>
    </row>
    <row r="962" spans="1:3">
      <c r="A962" s="1">
        <v>-1.0678669999999999</v>
      </c>
      <c r="B962" s="1">
        <v>-3.8000000000000002E-5</v>
      </c>
      <c r="C962">
        <f t="shared" si="15"/>
        <v>28101.763157894733</v>
      </c>
    </row>
    <row r="963" spans="1:3">
      <c r="A963" s="1">
        <v>-0.88307500000000005</v>
      </c>
      <c r="B963" s="1">
        <v>-2.6999999999999999E-5</v>
      </c>
      <c r="C963">
        <f t="shared" si="15"/>
        <v>32706.481481481485</v>
      </c>
    </row>
    <row r="964" spans="1:3">
      <c r="A964" s="1">
        <v>-0.611765</v>
      </c>
      <c r="B964" s="1">
        <v>-1.5999999999999999E-5</v>
      </c>
      <c r="C964">
        <f t="shared" si="15"/>
        <v>38235.3125</v>
      </c>
    </row>
    <row r="965" spans="1:3">
      <c r="A965" s="1">
        <v>-0.28038200000000002</v>
      </c>
      <c r="B965" s="1">
        <v>-6.9999999999999999E-6</v>
      </c>
      <c r="C965">
        <f t="shared" si="15"/>
        <v>40054.571428571435</v>
      </c>
    </row>
    <row r="966" spans="1:3">
      <c r="A966" s="1">
        <v>0.428093</v>
      </c>
      <c r="B966" s="1">
        <v>7.9999999999999996E-6</v>
      </c>
      <c r="C966">
        <f t="shared" si="15"/>
        <v>53511.625</v>
      </c>
    </row>
    <row r="967" spans="1:3">
      <c r="A967" s="1">
        <v>0.73662300000000003</v>
      </c>
      <c r="B967" s="1">
        <v>3.8000000000000002E-5</v>
      </c>
      <c r="C967">
        <f t="shared" si="15"/>
        <v>19384.815789473683</v>
      </c>
    </row>
    <row r="968" spans="1:3">
      <c r="A968" s="1">
        <v>0.97267199999999998</v>
      </c>
      <c r="B968" s="1">
        <v>6.2000000000000003E-5</v>
      </c>
      <c r="C968">
        <f t="shared" si="15"/>
        <v>15688.258064516129</v>
      </c>
    </row>
    <row r="969" spans="1:3">
      <c r="A969" s="1">
        <v>1.1130610000000001</v>
      </c>
      <c r="B969" s="1">
        <v>7.6000000000000004E-5</v>
      </c>
      <c r="C969">
        <f t="shared" si="15"/>
        <v>14645.53947368421</v>
      </c>
    </row>
    <row r="970" spans="1:3">
      <c r="A970" s="1">
        <v>1.144404</v>
      </c>
      <c r="B970" s="1">
        <v>8.2000000000000001E-5</v>
      </c>
      <c r="C970">
        <f t="shared" si="15"/>
        <v>13956.146341463415</v>
      </c>
    </row>
    <row r="971" spans="1:3">
      <c r="A971" s="1">
        <v>1.0647409999999999</v>
      </c>
      <c r="B971" s="1">
        <v>7.3999999999999996E-5</v>
      </c>
      <c r="C971">
        <f t="shared" si="15"/>
        <v>14388.391891891892</v>
      </c>
    </row>
    <row r="972" spans="1:3">
      <c r="A972" s="1">
        <v>0.87962399999999996</v>
      </c>
      <c r="B972" s="1">
        <v>6.0999999999999999E-5</v>
      </c>
      <c r="C972">
        <f t="shared" si="15"/>
        <v>14420.065573770491</v>
      </c>
    </row>
    <row r="973" spans="1:3">
      <c r="A973" s="1">
        <v>0.60831400000000002</v>
      </c>
      <c r="B973" s="1">
        <v>4.1E-5</v>
      </c>
      <c r="C973">
        <f t="shared" si="15"/>
        <v>14836.926829268294</v>
      </c>
    </row>
    <row r="974" spans="1:3">
      <c r="A974" s="1">
        <v>0.27790999999999999</v>
      </c>
      <c r="B974" s="1">
        <v>1.7E-5</v>
      </c>
      <c r="C974">
        <f t="shared" si="15"/>
        <v>16347.64705882353</v>
      </c>
    </row>
    <row r="975" spans="1:3">
      <c r="A975" s="1">
        <v>-8.0898999999999999E-2</v>
      </c>
      <c r="B975" s="1">
        <v>-6.0000000000000002E-6</v>
      </c>
      <c r="C975">
        <f t="shared" si="15"/>
        <v>13483.166666666666</v>
      </c>
    </row>
    <row r="976" spans="1:3">
      <c r="A976" s="1">
        <v>-0.43154500000000001</v>
      </c>
      <c r="B976" s="1">
        <v>-2.5999999999999998E-5</v>
      </c>
      <c r="C976">
        <f t="shared" si="15"/>
        <v>16597.884615384617</v>
      </c>
    </row>
    <row r="977" spans="1:3">
      <c r="A977" s="1">
        <v>-0.74007400000000001</v>
      </c>
      <c r="B977" s="1">
        <v>-3.4E-5</v>
      </c>
      <c r="C977">
        <f t="shared" si="15"/>
        <v>21766.882352941178</v>
      </c>
    </row>
    <row r="978" spans="1:3">
      <c r="A978" s="1">
        <v>-0.97547099999999998</v>
      </c>
      <c r="B978" s="1">
        <v>-4.1E-5</v>
      </c>
      <c r="C978">
        <f t="shared" si="15"/>
        <v>23791.975609756097</v>
      </c>
    </row>
    <row r="979" spans="1:3">
      <c r="A979" s="1">
        <v>-1.1174919999999999</v>
      </c>
      <c r="B979" s="1">
        <v>-4.1999999999999998E-5</v>
      </c>
      <c r="C979">
        <f t="shared" si="15"/>
        <v>26606.952380952382</v>
      </c>
    </row>
    <row r="980" spans="1:3">
      <c r="A980" s="1">
        <v>-1.149162</v>
      </c>
      <c r="B980" s="1">
        <v>-4.1E-5</v>
      </c>
      <c r="C980">
        <f t="shared" si="15"/>
        <v>28028.341463414636</v>
      </c>
    </row>
    <row r="981" spans="1:3">
      <c r="A981" s="1">
        <v>-1.0672140000000001</v>
      </c>
      <c r="B981" s="1">
        <v>-3.6000000000000001E-5</v>
      </c>
      <c r="C981">
        <f t="shared" si="15"/>
        <v>29644.833333333336</v>
      </c>
    </row>
    <row r="982" spans="1:3">
      <c r="A982" s="1">
        <v>-0.88340200000000002</v>
      </c>
      <c r="B982" s="1">
        <v>-2.5999999999999998E-5</v>
      </c>
      <c r="C982">
        <f t="shared" si="15"/>
        <v>33977</v>
      </c>
    </row>
    <row r="983" spans="1:3">
      <c r="A983" s="1">
        <v>-0.61143899999999995</v>
      </c>
      <c r="B983" s="1">
        <v>-1.5999999999999999E-5</v>
      </c>
      <c r="C983">
        <f t="shared" si="15"/>
        <v>38214.9375</v>
      </c>
    </row>
    <row r="984" spans="1:3">
      <c r="A984" s="1">
        <v>-0.280055</v>
      </c>
      <c r="B984" s="1">
        <v>-6.9999999999999999E-6</v>
      </c>
      <c r="C984">
        <f t="shared" si="15"/>
        <v>40007.857142857145</v>
      </c>
    </row>
    <row r="985" spans="1:3">
      <c r="A985" s="1">
        <v>7.7772999999999995E-2</v>
      </c>
      <c r="B985" s="1">
        <v>-9.9999999999999995E-7</v>
      </c>
      <c r="C985">
        <f t="shared" si="15"/>
        <v>77773</v>
      </c>
    </row>
    <row r="986" spans="1:3">
      <c r="A986" s="1">
        <v>0.42842000000000002</v>
      </c>
      <c r="B986" s="1">
        <v>1.0000000000000001E-5</v>
      </c>
      <c r="C986">
        <f t="shared" si="15"/>
        <v>42842</v>
      </c>
    </row>
    <row r="987" spans="1:3">
      <c r="A987" s="1">
        <v>0.73629599999999995</v>
      </c>
      <c r="B987" s="1">
        <v>3.8999999999999999E-5</v>
      </c>
      <c r="C987">
        <f t="shared" si="15"/>
        <v>18879.384615384613</v>
      </c>
    </row>
    <row r="988" spans="1:3">
      <c r="A988" s="1">
        <v>0.97299899999999995</v>
      </c>
      <c r="B988" s="1">
        <v>6.0000000000000002E-5</v>
      </c>
      <c r="C988">
        <f t="shared" si="15"/>
        <v>16216.649999999998</v>
      </c>
    </row>
    <row r="989" spans="1:3">
      <c r="A989" s="1">
        <v>1.113388</v>
      </c>
      <c r="B989" s="1">
        <v>7.6000000000000004E-5</v>
      </c>
      <c r="C989">
        <f t="shared" si="15"/>
        <v>14649.842105263158</v>
      </c>
    </row>
    <row r="990" spans="1:3">
      <c r="A990" s="1">
        <v>1.145383</v>
      </c>
      <c r="B990" s="1">
        <v>8.2999999999999998E-5</v>
      </c>
      <c r="C990">
        <f t="shared" si="15"/>
        <v>13799.795180722893</v>
      </c>
    </row>
    <row r="991" spans="1:3">
      <c r="A991" s="1">
        <v>1.0634349999999999</v>
      </c>
      <c r="B991" s="1">
        <v>7.6000000000000004E-5</v>
      </c>
      <c r="C991">
        <f t="shared" si="15"/>
        <v>13992.565789473681</v>
      </c>
    </row>
    <row r="992" spans="1:3">
      <c r="A992" s="1">
        <v>0.88027699999999998</v>
      </c>
      <c r="B992" s="1">
        <v>6.2000000000000003E-5</v>
      </c>
      <c r="C992">
        <f t="shared" si="15"/>
        <v>14198.016129032258</v>
      </c>
    </row>
    <row r="993" spans="1:3">
      <c r="A993" s="1">
        <v>0.60863999999999996</v>
      </c>
      <c r="B993" s="1">
        <v>4.1999999999999998E-5</v>
      </c>
      <c r="C993">
        <f t="shared" si="15"/>
        <v>14491.428571428571</v>
      </c>
    </row>
    <row r="994" spans="1:3">
      <c r="A994" s="1">
        <v>0.27725699999999998</v>
      </c>
      <c r="B994" s="1">
        <v>1.9000000000000001E-5</v>
      </c>
      <c r="C994">
        <f t="shared" si="15"/>
        <v>14592.473684210525</v>
      </c>
    </row>
    <row r="995" spans="1:3">
      <c r="A995" s="1">
        <v>-7.9919000000000004E-2</v>
      </c>
      <c r="B995" s="1">
        <v>-6.9999999999999999E-6</v>
      </c>
      <c r="C995">
        <f t="shared" si="15"/>
        <v>11417</v>
      </c>
    </row>
    <row r="996" spans="1:3">
      <c r="A996" s="1">
        <v>-0.430892</v>
      </c>
      <c r="B996" s="1">
        <v>-2.6999999999999999E-5</v>
      </c>
      <c r="C996">
        <f t="shared" si="15"/>
        <v>15958.962962962964</v>
      </c>
    </row>
    <row r="997" spans="1:3">
      <c r="A997" s="1">
        <v>-0.73942099999999999</v>
      </c>
      <c r="B997" s="1">
        <v>-3.4999999999999997E-5</v>
      </c>
      <c r="C997">
        <f t="shared" si="15"/>
        <v>21126.314285714288</v>
      </c>
    </row>
    <row r="998" spans="1:3">
      <c r="A998" s="1">
        <v>-0.97547099999999998</v>
      </c>
      <c r="B998" s="1">
        <v>-4.1E-5</v>
      </c>
      <c r="C998">
        <f t="shared" si="15"/>
        <v>23791.975609756097</v>
      </c>
    </row>
    <row r="999" spans="1:3">
      <c r="A999" s="1">
        <v>-1.1171660000000001</v>
      </c>
      <c r="B999" s="1">
        <v>-4.3999999999999999E-5</v>
      </c>
      <c r="C999">
        <f t="shared" si="15"/>
        <v>25390.136363636368</v>
      </c>
    </row>
    <row r="1000" spans="1:3">
      <c r="A1000" s="1">
        <v>-1.1488350000000001</v>
      </c>
      <c r="B1000" s="1">
        <v>-4.1999999999999998E-5</v>
      </c>
      <c r="C1000">
        <f t="shared" si="15"/>
        <v>27353.21428571429</v>
      </c>
    </row>
    <row r="1001" spans="1:3">
      <c r="A1001" s="1">
        <v>-1.0681929999999999</v>
      </c>
      <c r="B1001" s="1">
        <v>-3.6000000000000001E-5</v>
      </c>
      <c r="C1001">
        <f t="shared" si="15"/>
        <v>29672.027777777777</v>
      </c>
    </row>
    <row r="1002" spans="1:3">
      <c r="A1002" s="1">
        <v>-0.88340200000000002</v>
      </c>
      <c r="B1002" s="1">
        <v>-2.8E-5</v>
      </c>
      <c r="C1002">
        <f t="shared" si="15"/>
        <v>31550.071428571431</v>
      </c>
    </row>
    <row r="1003" spans="1:3">
      <c r="A1003" s="1">
        <v>-0.611765</v>
      </c>
      <c r="B1003" s="1">
        <v>-1.5E-5</v>
      </c>
      <c r="C1003">
        <f t="shared" si="15"/>
        <v>40784.333333333336</v>
      </c>
    </row>
    <row r="1004" spans="1:3">
      <c r="A1004" s="1">
        <v>-0.280055</v>
      </c>
      <c r="B1004" s="1">
        <v>-7.9999999999999996E-6</v>
      </c>
      <c r="C1004">
        <f t="shared" si="15"/>
        <v>35006.875</v>
      </c>
    </row>
    <row r="1005" spans="1:3">
      <c r="A1005" s="1">
        <v>0.428093</v>
      </c>
      <c r="B1005" s="1">
        <v>1.1E-5</v>
      </c>
      <c r="C1005">
        <f t="shared" si="15"/>
        <v>38917.545454545456</v>
      </c>
    </row>
    <row r="1006" spans="1:3">
      <c r="A1006" s="1">
        <v>0.73662300000000003</v>
      </c>
      <c r="B1006" s="1">
        <v>3.8000000000000002E-5</v>
      </c>
      <c r="C1006">
        <f t="shared" si="15"/>
        <v>19384.815789473683</v>
      </c>
    </row>
    <row r="1007" spans="1:3">
      <c r="A1007" s="1">
        <v>0.97234600000000004</v>
      </c>
      <c r="B1007" s="1">
        <v>6.0999999999999999E-5</v>
      </c>
      <c r="C1007">
        <f t="shared" si="15"/>
        <v>15940.098360655738</v>
      </c>
    </row>
    <row r="1008" spans="1:3">
      <c r="A1008" s="1">
        <v>1.1130610000000001</v>
      </c>
      <c r="B1008" s="1">
        <v>7.4999999999999993E-5</v>
      </c>
      <c r="C1008">
        <f t="shared" si="15"/>
        <v>14840.813333333335</v>
      </c>
    </row>
    <row r="1009" spans="1:3">
      <c r="A1009" s="1">
        <v>1.14473</v>
      </c>
      <c r="B1009" s="1">
        <v>7.7999999999999999E-5</v>
      </c>
      <c r="C1009">
        <f t="shared" si="15"/>
        <v>14676.025641025642</v>
      </c>
    </row>
    <row r="1010" spans="1:3">
      <c r="A1010" s="1">
        <v>1.0640879999999999</v>
      </c>
      <c r="B1010" s="1">
        <v>7.3999999999999996E-5</v>
      </c>
      <c r="C1010">
        <f t="shared" si="15"/>
        <v>14379.567567567567</v>
      </c>
    </row>
    <row r="1011" spans="1:3">
      <c r="A1011" s="1">
        <v>0.87995000000000001</v>
      </c>
      <c r="B1011" s="1">
        <v>6.0999999999999999E-5</v>
      </c>
      <c r="C1011">
        <f t="shared" si="15"/>
        <v>14425.409836065573</v>
      </c>
    </row>
    <row r="1012" spans="1:3">
      <c r="A1012" s="1">
        <v>0.60863999999999996</v>
      </c>
      <c r="B1012" s="1">
        <v>4.1E-5</v>
      </c>
      <c r="C1012">
        <f t="shared" si="15"/>
        <v>14844.878048780487</v>
      </c>
    </row>
    <row r="1013" spans="1:3">
      <c r="A1013" s="1">
        <v>0.27660400000000002</v>
      </c>
      <c r="B1013" s="1">
        <v>1.7E-5</v>
      </c>
      <c r="C1013">
        <f t="shared" ref="C1013:C1074" si="16">ABS(A1013/B1013)</f>
        <v>16270.823529411766</v>
      </c>
    </row>
    <row r="1014" spans="1:3">
      <c r="A1014" s="1">
        <v>-8.1225000000000006E-2</v>
      </c>
      <c r="B1014" s="1">
        <v>-6.9999999999999999E-6</v>
      </c>
      <c r="C1014">
        <f t="shared" si="16"/>
        <v>11603.571428571429</v>
      </c>
    </row>
    <row r="1015" spans="1:3">
      <c r="A1015" s="1">
        <v>-0.430892</v>
      </c>
      <c r="B1015" s="1">
        <v>-2.5999999999999998E-5</v>
      </c>
      <c r="C1015">
        <f t="shared" si="16"/>
        <v>16572.76923076923</v>
      </c>
    </row>
    <row r="1016" spans="1:3">
      <c r="A1016" s="1">
        <v>-0.73909499999999995</v>
      </c>
      <c r="B1016" s="1">
        <v>-3.1000000000000001E-5</v>
      </c>
      <c r="C1016">
        <f t="shared" si="16"/>
        <v>23841.774193548383</v>
      </c>
    </row>
    <row r="1017" spans="1:3">
      <c r="A1017" s="1">
        <v>-0.97612399999999999</v>
      </c>
      <c r="B1017" s="1">
        <v>-3.8999999999999999E-5</v>
      </c>
      <c r="C1017">
        <f t="shared" si="16"/>
        <v>25028.820512820512</v>
      </c>
    </row>
    <row r="1018" spans="1:3">
      <c r="A1018" s="1">
        <v>-1.1171660000000001</v>
      </c>
      <c r="B1018" s="1">
        <v>-4.3000000000000002E-5</v>
      </c>
      <c r="C1018">
        <f t="shared" si="16"/>
        <v>25980.604651162794</v>
      </c>
    </row>
    <row r="1019" spans="1:3">
      <c r="A1019" s="1">
        <v>-1.1494880000000001</v>
      </c>
      <c r="B1019" s="1">
        <v>-4.1999999999999998E-5</v>
      </c>
      <c r="C1019">
        <f t="shared" si="16"/>
        <v>27368.761904761908</v>
      </c>
    </row>
    <row r="1020" spans="1:3">
      <c r="A1020" s="1">
        <v>-1.0681929999999999</v>
      </c>
      <c r="B1020" s="1">
        <v>-3.6999999999999998E-5</v>
      </c>
      <c r="C1020">
        <f t="shared" si="16"/>
        <v>28870.08108108108</v>
      </c>
    </row>
    <row r="1021" spans="1:3">
      <c r="A1021" s="1">
        <v>-0.88340200000000002</v>
      </c>
      <c r="B1021" s="1">
        <v>-2.8E-5</v>
      </c>
      <c r="C1021">
        <f t="shared" si="16"/>
        <v>31550.071428571431</v>
      </c>
    </row>
    <row r="1022" spans="1:3">
      <c r="A1022" s="1">
        <v>-0.61209199999999997</v>
      </c>
      <c r="B1022" s="1">
        <v>-1.7E-5</v>
      </c>
      <c r="C1022">
        <f t="shared" si="16"/>
        <v>36005.411764705881</v>
      </c>
    </row>
    <row r="1023" spans="1:3">
      <c r="A1023" s="1">
        <v>-0.28038200000000002</v>
      </c>
      <c r="B1023" s="1">
        <v>-6.9999999999999999E-6</v>
      </c>
      <c r="C1023">
        <f t="shared" si="16"/>
        <v>40054.571428571435</v>
      </c>
    </row>
    <row r="1024" spans="1:3">
      <c r="A1024" s="1">
        <v>0.428093</v>
      </c>
      <c r="B1024" s="1">
        <v>1.2E-5</v>
      </c>
      <c r="C1024">
        <f t="shared" si="16"/>
        <v>35674.416666666664</v>
      </c>
    </row>
    <row r="1025" spans="1:3">
      <c r="A1025" s="1">
        <v>0.73564300000000005</v>
      </c>
      <c r="B1025" s="1">
        <v>4.1E-5</v>
      </c>
      <c r="C1025">
        <f t="shared" si="16"/>
        <v>17942.512195121952</v>
      </c>
    </row>
    <row r="1026" spans="1:3">
      <c r="A1026" s="1">
        <v>0.97267199999999998</v>
      </c>
      <c r="B1026" s="1">
        <v>6.3999999999999997E-5</v>
      </c>
      <c r="C1026">
        <f t="shared" si="16"/>
        <v>15198</v>
      </c>
    </row>
    <row r="1027" spans="1:3">
      <c r="A1027" s="1">
        <v>1.113388</v>
      </c>
      <c r="B1027" s="1">
        <v>7.6000000000000004E-5</v>
      </c>
      <c r="C1027">
        <f t="shared" si="16"/>
        <v>14649.842105263158</v>
      </c>
    </row>
    <row r="1028" spans="1:3">
      <c r="A1028" s="1">
        <v>1.144404</v>
      </c>
      <c r="B1028" s="1">
        <v>8.0000000000000007E-5</v>
      </c>
      <c r="C1028">
        <f t="shared" si="16"/>
        <v>14305.05</v>
      </c>
    </row>
    <row r="1029" spans="1:3">
      <c r="A1029" s="1">
        <v>1.0644149999999999</v>
      </c>
      <c r="B1029" s="1">
        <v>7.3999999999999996E-5</v>
      </c>
      <c r="C1029">
        <f t="shared" si="16"/>
        <v>14383.986486486485</v>
      </c>
    </row>
    <row r="1030" spans="1:3">
      <c r="A1030" s="1">
        <v>0.87995000000000001</v>
      </c>
      <c r="B1030" s="1">
        <v>6.0999999999999999E-5</v>
      </c>
      <c r="C1030">
        <f t="shared" si="16"/>
        <v>14425.409836065573</v>
      </c>
    </row>
    <row r="1031" spans="1:3">
      <c r="A1031" s="1">
        <v>0.60896700000000004</v>
      </c>
      <c r="B1031" s="1">
        <v>4.1E-5</v>
      </c>
      <c r="C1031">
        <f t="shared" si="16"/>
        <v>14852.853658536585</v>
      </c>
    </row>
    <row r="1032" spans="1:3">
      <c r="A1032" s="1">
        <v>0.27758300000000002</v>
      </c>
      <c r="B1032" s="1">
        <v>1.8E-5</v>
      </c>
      <c r="C1032">
        <f t="shared" si="16"/>
        <v>15421.277777777779</v>
      </c>
    </row>
    <row r="1033" spans="1:3">
      <c r="A1033" s="1">
        <v>-8.0572000000000005E-2</v>
      </c>
      <c r="B1033" s="1">
        <v>-6.0000000000000002E-6</v>
      </c>
      <c r="C1033">
        <f t="shared" si="16"/>
        <v>13428.666666666668</v>
      </c>
    </row>
    <row r="1034" spans="1:3">
      <c r="A1034" s="1">
        <v>-0.430566</v>
      </c>
      <c r="B1034" s="1">
        <v>-2.5999999999999998E-5</v>
      </c>
      <c r="C1034">
        <f t="shared" si="16"/>
        <v>16560.23076923077</v>
      </c>
    </row>
    <row r="1035" spans="1:3">
      <c r="A1035" s="1">
        <v>-0.73974799999999996</v>
      </c>
      <c r="B1035" s="1">
        <v>-3.1000000000000001E-5</v>
      </c>
      <c r="C1035">
        <f t="shared" si="16"/>
        <v>23862.838709677417</v>
      </c>
    </row>
    <row r="1036" spans="1:3">
      <c r="A1036" s="1">
        <v>-0.97579700000000003</v>
      </c>
      <c r="B1036" s="1">
        <v>-3.8999999999999999E-5</v>
      </c>
      <c r="C1036">
        <f t="shared" si="16"/>
        <v>25020.435897435898</v>
      </c>
    </row>
    <row r="1037" spans="1:3">
      <c r="A1037" s="1">
        <v>-1.1178189999999999</v>
      </c>
      <c r="B1037" s="1">
        <v>-4.3999999999999999E-5</v>
      </c>
      <c r="C1037">
        <f t="shared" si="16"/>
        <v>25404.977272727272</v>
      </c>
    </row>
    <row r="1038" spans="1:3">
      <c r="A1038" s="1">
        <v>-1.148182</v>
      </c>
      <c r="B1038" s="1">
        <v>-4.3999999999999999E-5</v>
      </c>
      <c r="C1038">
        <f t="shared" si="16"/>
        <v>26095.045454545456</v>
      </c>
    </row>
    <row r="1039" spans="1:3">
      <c r="A1039" s="1">
        <v>-1.0685199999999999</v>
      </c>
      <c r="B1039" s="1">
        <v>-4.0000000000000003E-5</v>
      </c>
      <c r="C1039">
        <f t="shared" si="16"/>
        <v>26712.999999999996</v>
      </c>
    </row>
    <row r="1040" spans="1:3">
      <c r="A1040" s="1">
        <v>-0.88242200000000004</v>
      </c>
      <c r="B1040" s="1">
        <v>-2.8E-5</v>
      </c>
      <c r="C1040">
        <f t="shared" si="16"/>
        <v>31515.071428571431</v>
      </c>
    </row>
    <row r="1041" spans="1:3">
      <c r="A1041" s="1">
        <v>-0.61143899999999995</v>
      </c>
      <c r="B1041" s="1">
        <v>-1.5999999999999999E-5</v>
      </c>
      <c r="C1041">
        <f t="shared" si="16"/>
        <v>38214.9375</v>
      </c>
    </row>
    <row r="1042" spans="1:3">
      <c r="A1042" s="1">
        <v>-0.28070800000000001</v>
      </c>
      <c r="B1042" s="1">
        <v>-7.9999999999999996E-6</v>
      </c>
      <c r="C1042">
        <f t="shared" si="16"/>
        <v>35088.5</v>
      </c>
    </row>
    <row r="1043" spans="1:3">
      <c r="A1043" s="1">
        <v>0.42907299999999998</v>
      </c>
      <c r="B1043" s="1">
        <v>1.1E-5</v>
      </c>
      <c r="C1043">
        <f t="shared" si="16"/>
        <v>39006.63636363636</v>
      </c>
    </row>
    <row r="1044" spans="1:3">
      <c r="A1044" s="1">
        <v>0.73564300000000005</v>
      </c>
      <c r="B1044" s="1">
        <v>3.8999999999999999E-5</v>
      </c>
      <c r="C1044">
        <f t="shared" si="16"/>
        <v>18862.641025641027</v>
      </c>
    </row>
    <row r="1045" spans="1:3">
      <c r="A1045" s="1">
        <v>0.97234600000000004</v>
      </c>
      <c r="B1045" s="1">
        <v>5.8E-5</v>
      </c>
      <c r="C1045">
        <f t="shared" si="16"/>
        <v>16764.586206896551</v>
      </c>
    </row>
    <row r="1046" spans="1:3">
      <c r="A1046" s="1">
        <v>1.113388</v>
      </c>
      <c r="B1046" s="1">
        <v>7.7000000000000001E-5</v>
      </c>
      <c r="C1046">
        <f t="shared" si="16"/>
        <v>14459.584415584415</v>
      </c>
    </row>
    <row r="1047" spans="1:3">
      <c r="A1047" s="1">
        <v>1.14473</v>
      </c>
      <c r="B1047" s="1">
        <v>8.2000000000000001E-5</v>
      </c>
      <c r="C1047">
        <f t="shared" si="16"/>
        <v>13960.121951219513</v>
      </c>
    </row>
    <row r="1048" spans="1:3">
      <c r="A1048" s="1">
        <v>1.0637620000000001</v>
      </c>
      <c r="B1048" s="1">
        <v>7.7000000000000001E-5</v>
      </c>
      <c r="C1048">
        <f t="shared" si="16"/>
        <v>13815.09090909091</v>
      </c>
    </row>
    <row r="1049" spans="1:3">
      <c r="A1049" s="1">
        <v>0.87962399999999996</v>
      </c>
      <c r="B1049" s="1">
        <v>6.3E-5</v>
      </c>
      <c r="C1049">
        <f t="shared" si="16"/>
        <v>13962.285714285714</v>
      </c>
    </row>
    <row r="1050" spans="1:3">
      <c r="A1050" s="1">
        <v>0.60798700000000006</v>
      </c>
      <c r="B1050" s="1">
        <v>4.3000000000000002E-5</v>
      </c>
      <c r="C1050">
        <f t="shared" si="16"/>
        <v>14139.232558139536</v>
      </c>
    </row>
    <row r="1051" spans="1:3">
      <c r="A1051" s="1">
        <v>0.27725699999999998</v>
      </c>
      <c r="B1051" s="1">
        <v>1.7E-5</v>
      </c>
      <c r="C1051">
        <f t="shared" si="16"/>
        <v>16309.235294117645</v>
      </c>
    </row>
    <row r="1052" spans="1:3">
      <c r="A1052" s="1">
        <v>-7.9919000000000004E-2</v>
      </c>
      <c r="B1052" s="1">
        <v>-6.0000000000000002E-6</v>
      </c>
      <c r="C1052">
        <f t="shared" si="16"/>
        <v>13319.833333333334</v>
      </c>
    </row>
    <row r="1053" spans="1:3">
      <c r="A1053" s="1">
        <v>-0.430892</v>
      </c>
      <c r="B1053" s="1">
        <v>-3.0000000000000001E-5</v>
      </c>
      <c r="C1053">
        <f t="shared" si="16"/>
        <v>14363.066666666666</v>
      </c>
    </row>
    <row r="1054" spans="1:3">
      <c r="A1054" s="1">
        <v>-0.74040099999999998</v>
      </c>
      <c r="B1054" s="1">
        <v>-3.8000000000000002E-5</v>
      </c>
      <c r="C1054">
        <f t="shared" si="16"/>
        <v>19484.23684210526</v>
      </c>
    </row>
    <row r="1055" spans="1:3">
      <c r="A1055" s="1">
        <v>-0.97645000000000004</v>
      </c>
      <c r="B1055" s="1">
        <v>-4.0000000000000003E-5</v>
      </c>
      <c r="C1055">
        <f t="shared" si="16"/>
        <v>24411.25</v>
      </c>
    </row>
    <row r="1056" spans="1:3">
      <c r="A1056" s="1">
        <v>-1.1174919999999999</v>
      </c>
      <c r="B1056" s="1">
        <v>-4.6E-5</v>
      </c>
      <c r="C1056">
        <f t="shared" si="16"/>
        <v>24293.304347826084</v>
      </c>
    </row>
    <row r="1057" spans="1:3">
      <c r="A1057" s="1">
        <v>-1.148509</v>
      </c>
      <c r="B1057" s="1">
        <v>-4.3000000000000002E-5</v>
      </c>
      <c r="C1057">
        <f t="shared" si="16"/>
        <v>26709.511627906977</v>
      </c>
    </row>
    <row r="1058" spans="1:3">
      <c r="A1058" s="1">
        <v>-1.0681929999999999</v>
      </c>
      <c r="B1058" s="1">
        <v>-3.8000000000000002E-5</v>
      </c>
      <c r="C1058">
        <f t="shared" si="16"/>
        <v>28110.342105263157</v>
      </c>
    </row>
    <row r="1059" spans="1:3">
      <c r="A1059" s="1">
        <v>-0.88340200000000002</v>
      </c>
      <c r="B1059" s="1">
        <v>-2.6999999999999999E-5</v>
      </c>
      <c r="C1059">
        <f t="shared" si="16"/>
        <v>32718.592592592595</v>
      </c>
    </row>
    <row r="1060" spans="1:3">
      <c r="A1060" s="1">
        <v>-0.61209199999999997</v>
      </c>
      <c r="B1060" s="1">
        <v>-1.7E-5</v>
      </c>
      <c r="C1060">
        <f t="shared" si="16"/>
        <v>36005.411764705881</v>
      </c>
    </row>
    <row r="1061" spans="1:3">
      <c r="A1061" s="1">
        <v>-0.28038200000000002</v>
      </c>
      <c r="B1061" s="1">
        <v>-6.9999999999999999E-6</v>
      </c>
      <c r="C1061">
        <f t="shared" si="16"/>
        <v>40054.571428571435</v>
      </c>
    </row>
    <row r="1062" spans="1:3">
      <c r="A1062" s="1">
        <v>7.8425999999999996E-2</v>
      </c>
      <c r="B1062" s="1">
        <v>-9.9999999999999995E-7</v>
      </c>
      <c r="C1062">
        <f t="shared" si="16"/>
        <v>78426</v>
      </c>
    </row>
    <row r="1063" spans="1:3">
      <c r="A1063" s="1">
        <v>0.42842000000000002</v>
      </c>
      <c r="B1063" s="1">
        <v>1.1E-5</v>
      </c>
      <c r="C1063">
        <f t="shared" si="16"/>
        <v>38947.272727272728</v>
      </c>
    </row>
    <row r="1064" spans="1:3">
      <c r="A1064" s="1">
        <v>0.73597000000000001</v>
      </c>
      <c r="B1064" s="1">
        <v>3.8000000000000002E-5</v>
      </c>
      <c r="C1064">
        <f t="shared" si="16"/>
        <v>19367.631578947367</v>
      </c>
    </row>
    <row r="1065" spans="1:3">
      <c r="A1065" s="1">
        <v>0.97299899999999995</v>
      </c>
      <c r="B1065" s="1">
        <v>6.0999999999999999E-5</v>
      </c>
      <c r="C1065">
        <f t="shared" si="16"/>
        <v>15950.803278688523</v>
      </c>
    </row>
    <row r="1066" spans="1:3">
      <c r="A1066" s="1">
        <v>1.1140410000000001</v>
      </c>
      <c r="B1066" s="1">
        <v>7.6000000000000004E-5</v>
      </c>
      <c r="C1066">
        <f t="shared" si="16"/>
        <v>14658.434210526315</v>
      </c>
    </row>
    <row r="1067" spans="1:3">
      <c r="A1067" s="1">
        <v>1.145057</v>
      </c>
      <c r="B1067" s="1">
        <v>8.1000000000000004E-5</v>
      </c>
      <c r="C1067">
        <f t="shared" si="16"/>
        <v>14136.506172839505</v>
      </c>
    </row>
    <row r="1068" spans="1:3">
      <c r="A1068" s="1">
        <v>1.0637620000000001</v>
      </c>
      <c r="B1068" s="1">
        <v>7.4999999999999993E-5</v>
      </c>
      <c r="C1068">
        <f t="shared" si="16"/>
        <v>14183.493333333336</v>
      </c>
    </row>
    <row r="1069" spans="1:3">
      <c r="A1069" s="1">
        <v>0.87995000000000001</v>
      </c>
      <c r="B1069" s="1">
        <v>6.2000000000000003E-5</v>
      </c>
      <c r="C1069">
        <f t="shared" si="16"/>
        <v>14192.741935483871</v>
      </c>
    </row>
    <row r="1070" spans="1:3">
      <c r="A1070" s="1">
        <v>0.60863999999999996</v>
      </c>
      <c r="B1070" s="1">
        <v>4.1999999999999998E-5</v>
      </c>
      <c r="C1070">
        <f t="shared" si="16"/>
        <v>14491.428571428571</v>
      </c>
    </row>
    <row r="1071" spans="1:3">
      <c r="A1071" s="1">
        <v>0.27758300000000002</v>
      </c>
      <c r="B1071" s="1">
        <v>1.9000000000000001E-5</v>
      </c>
      <c r="C1071">
        <f t="shared" si="16"/>
        <v>14609.631578947368</v>
      </c>
    </row>
    <row r="1072" spans="1:3">
      <c r="A1072" s="1">
        <v>-8.0572000000000005E-2</v>
      </c>
      <c r="B1072" s="1">
        <v>-6.9999999999999999E-6</v>
      </c>
      <c r="C1072">
        <f t="shared" si="16"/>
        <v>11510.285714285716</v>
      </c>
    </row>
    <row r="1073" spans="1:3">
      <c r="A1073" s="1">
        <v>-0.43121799999999999</v>
      </c>
      <c r="B1073" s="1">
        <v>-2.9E-5</v>
      </c>
      <c r="C1073">
        <f t="shared" si="16"/>
        <v>14869.586206896551</v>
      </c>
    </row>
    <row r="1074" spans="1:3">
      <c r="A1074" s="1">
        <v>-0.73909499999999995</v>
      </c>
      <c r="B1074" s="1">
        <v>-4.1E-5</v>
      </c>
      <c r="C1074">
        <f t="shared" si="16"/>
        <v>18026.707317073171</v>
      </c>
    </row>
    <row r="1075" spans="1:3">
      <c r="A1075" s="1">
        <v>-0.97612399999999999</v>
      </c>
      <c r="B1075" s="1">
        <v>-4.0000000000000003E-5</v>
      </c>
      <c r="C1075">
        <f t="shared" ref="C1075:C1136" si="17">ABS(A1075/B1075)</f>
        <v>24403.1</v>
      </c>
    </row>
    <row r="1076" spans="1:3">
      <c r="A1076" s="1">
        <v>-1.1171660000000001</v>
      </c>
      <c r="B1076" s="1">
        <v>-4.5000000000000003E-5</v>
      </c>
      <c r="C1076">
        <f t="shared" si="17"/>
        <v>24825.911111111112</v>
      </c>
    </row>
    <row r="1077" spans="1:3">
      <c r="A1077" s="1">
        <v>-1.148182</v>
      </c>
      <c r="B1077" s="1">
        <v>-4.3999999999999999E-5</v>
      </c>
      <c r="C1077">
        <f t="shared" si="17"/>
        <v>26095.045454545456</v>
      </c>
    </row>
    <row r="1078" spans="1:3">
      <c r="A1078" s="1">
        <v>-1.0678669999999999</v>
      </c>
      <c r="B1078" s="1">
        <v>-3.6999999999999998E-5</v>
      </c>
      <c r="C1078">
        <f t="shared" si="17"/>
        <v>28861.27027027027</v>
      </c>
    </row>
    <row r="1079" spans="1:3">
      <c r="A1079" s="1">
        <v>-0.88372799999999996</v>
      </c>
      <c r="B1079" s="1">
        <v>-2.5999999999999998E-5</v>
      </c>
      <c r="C1079">
        <f t="shared" si="17"/>
        <v>33989.538461538461</v>
      </c>
    </row>
    <row r="1080" spans="1:3">
      <c r="A1080" s="1">
        <v>-0.61209199999999997</v>
      </c>
      <c r="B1080" s="1">
        <v>-1.5E-5</v>
      </c>
      <c r="C1080">
        <f t="shared" si="17"/>
        <v>40806.133333333331</v>
      </c>
    </row>
    <row r="1081" spans="1:3">
      <c r="A1081" s="1">
        <v>-0.280055</v>
      </c>
      <c r="B1081" s="1">
        <v>-6.9999999999999999E-6</v>
      </c>
      <c r="C1081">
        <f t="shared" si="17"/>
        <v>40007.857142857145</v>
      </c>
    </row>
    <row r="1082" spans="1:3">
      <c r="A1082" s="1">
        <v>7.7772999999999995E-2</v>
      </c>
      <c r="B1082" s="1">
        <v>-9.9999999999999995E-7</v>
      </c>
      <c r="C1082">
        <f t="shared" si="17"/>
        <v>77773</v>
      </c>
    </row>
    <row r="1083" spans="1:3">
      <c r="A1083" s="1">
        <v>0.428093</v>
      </c>
      <c r="B1083" s="1">
        <v>1.1E-5</v>
      </c>
      <c r="C1083">
        <f t="shared" si="17"/>
        <v>38917.545454545456</v>
      </c>
    </row>
    <row r="1084" spans="1:3">
      <c r="A1084" s="1">
        <v>0.73662300000000003</v>
      </c>
      <c r="B1084" s="1">
        <v>3.6999999999999998E-5</v>
      </c>
      <c r="C1084">
        <f t="shared" si="17"/>
        <v>19908.72972972973</v>
      </c>
    </row>
    <row r="1085" spans="1:3">
      <c r="A1085" s="1">
        <v>0.97201899999999997</v>
      </c>
      <c r="B1085" s="1">
        <v>6.0999999999999999E-5</v>
      </c>
      <c r="C1085">
        <f t="shared" si="17"/>
        <v>15934.737704918032</v>
      </c>
    </row>
    <row r="1086" spans="1:3">
      <c r="A1086" s="1">
        <v>1.1140410000000001</v>
      </c>
      <c r="B1086" s="1">
        <v>7.4999999999999993E-5</v>
      </c>
      <c r="C1086">
        <f t="shared" si="17"/>
        <v>14853.880000000003</v>
      </c>
    </row>
    <row r="1087" spans="1:3">
      <c r="A1087" s="1">
        <v>1.144077</v>
      </c>
      <c r="B1087" s="1">
        <v>7.8999999999999996E-5</v>
      </c>
      <c r="C1087">
        <f t="shared" si="17"/>
        <v>14481.987341772152</v>
      </c>
    </row>
    <row r="1088" spans="1:3">
      <c r="A1088" s="1">
        <v>1.0647409999999999</v>
      </c>
      <c r="B1088" s="1">
        <v>7.3999999999999996E-5</v>
      </c>
      <c r="C1088">
        <f t="shared" si="17"/>
        <v>14388.391891891892</v>
      </c>
    </row>
    <row r="1089" spans="1:3">
      <c r="A1089" s="1">
        <v>0.879297</v>
      </c>
      <c r="B1089" s="1">
        <v>6.0999999999999999E-5</v>
      </c>
      <c r="C1089">
        <f t="shared" si="17"/>
        <v>14414.704918032787</v>
      </c>
    </row>
    <row r="1090" spans="1:3">
      <c r="A1090" s="1">
        <v>0.60766100000000001</v>
      </c>
      <c r="B1090" s="1">
        <v>4.1E-5</v>
      </c>
      <c r="C1090">
        <f t="shared" si="17"/>
        <v>14821</v>
      </c>
    </row>
    <row r="1091" spans="1:3">
      <c r="A1091" s="1">
        <v>0.27790999999999999</v>
      </c>
      <c r="B1091" s="1">
        <v>1.8E-5</v>
      </c>
      <c r="C1091">
        <f t="shared" si="17"/>
        <v>15439.444444444443</v>
      </c>
    </row>
    <row r="1092" spans="1:3">
      <c r="A1092" s="1">
        <v>-8.0245999999999998E-2</v>
      </c>
      <c r="B1092" s="1">
        <v>-6.9999999999999999E-6</v>
      </c>
      <c r="C1092">
        <f t="shared" si="17"/>
        <v>11463.714285714286</v>
      </c>
    </row>
    <row r="1093" spans="1:3">
      <c r="A1093" s="1">
        <v>-0.43121799999999999</v>
      </c>
      <c r="B1093" s="1">
        <v>-2.6999999999999999E-5</v>
      </c>
      <c r="C1093">
        <f t="shared" si="17"/>
        <v>15971.037037037036</v>
      </c>
    </row>
    <row r="1094" spans="1:3">
      <c r="A1094" s="1">
        <v>-0.73974799999999996</v>
      </c>
      <c r="B1094" s="1">
        <v>-3.4E-5</v>
      </c>
      <c r="C1094">
        <f t="shared" si="17"/>
        <v>21757.294117647059</v>
      </c>
    </row>
    <row r="1095" spans="1:3">
      <c r="A1095" s="1">
        <v>-0.97645000000000004</v>
      </c>
      <c r="B1095" s="1">
        <v>-4.0000000000000003E-5</v>
      </c>
      <c r="C1095">
        <f t="shared" si="17"/>
        <v>24411.25</v>
      </c>
    </row>
    <row r="1096" spans="1:3">
      <c r="A1096" s="1">
        <v>-1.1165130000000001</v>
      </c>
      <c r="B1096" s="1">
        <v>-4.5000000000000003E-5</v>
      </c>
      <c r="C1096">
        <f t="shared" si="17"/>
        <v>24811.4</v>
      </c>
    </row>
    <row r="1097" spans="1:3">
      <c r="A1097" s="1">
        <v>-1.1488350000000001</v>
      </c>
      <c r="B1097" s="1">
        <v>-4.5000000000000003E-5</v>
      </c>
      <c r="C1097">
        <f t="shared" si="17"/>
        <v>25529.666666666668</v>
      </c>
    </row>
    <row r="1098" spans="1:3">
      <c r="A1098" s="1">
        <v>-1.0672140000000001</v>
      </c>
      <c r="B1098" s="1">
        <v>-3.8999999999999999E-5</v>
      </c>
      <c r="C1098">
        <f t="shared" si="17"/>
        <v>27364.461538461543</v>
      </c>
    </row>
    <row r="1099" spans="1:3">
      <c r="A1099" s="1">
        <v>-0.88438099999999997</v>
      </c>
      <c r="B1099" s="1">
        <v>-3.0000000000000001E-5</v>
      </c>
      <c r="C1099">
        <f t="shared" si="17"/>
        <v>29479.366666666665</v>
      </c>
    </row>
    <row r="1100" spans="1:3">
      <c r="A1100" s="1">
        <v>-0.611765</v>
      </c>
      <c r="B1100" s="1">
        <v>-1.8E-5</v>
      </c>
      <c r="C1100">
        <f t="shared" si="17"/>
        <v>33986.944444444445</v>
      </c>
    </row>
    <row r="1101" spans="1:3">
      <c r="A1101" s="1">
        <v>-0.27972900000000001</v>
      </c>
      <c r="B1101" s="1">
        <v>-7.9999999999999996E-6</v>
      </c>
      <c r="C1101">
        <f t="shared" si="17"/>
        <v>34966.125</v>
      </c>
    </row>
    <row r="1102" spans="1:3">
      <c r="A1102" s="1">
        <v>0.42907299999999998</v>
      </c>
      <c r="B1102" s="1">
        <v>1.2999999999999999E-5</v>
      </c>
      <c r="C1102">
        <f t="shared" si="17"/>
        <v>33005.615384615383</v>
      </c>
    </row>
    <row r="1103" spans="1:3">
      <c r="A1103" s="1">
        <v>0.73662300000000003</v>
      </c>
      <c r="B1103" s="1">
        <v>4.1E-5</v>
      </c>
      <c r="C1103">
        <f t="shared" si="17"/>
        <v>17966.414634146342</v>
      </c>
    </row>
    <row r="1104" spans="1:3">
      <c r="A1104" s="1">
        <v>0.97234600000000004</v>
      </c>
      <c r="B1104" s="1">
        <v>6.0999999999999999E-5</v>
      </c>
      <c r="C1104">
        <f t="shared" si="17"/>
        <v>15940.098360655738</v>
      </c>
    </row>
    <row r="1105" spans="1:3">
      <c r="A1105" s="1">
        <v>1.1140410000000001</v>
      </c>
      <c r="B1105" s="1">
        <v>7.3999999999999996E-5</v>
      </c>
      <c r="C1105">
        <f t="shared" si="17"/>
        <v>15054.60810810811</v>
      </c>
    </row>
    <row r="1106" spans="1:3">
      <c r="A1106" s="1">
        <v>1.144404</v>
      </c>
      <c r="B1106" s="1">
        <v>7.8999999999999996E-5</v>
      </c>
      <c r="C1106">
        <f t="shared" si="17"/>
        <v>14486.126582278481</v>
      </c>
    </row>
    <row r="1107" spans="1:3">
      <c r="A1107" s="1">
        <v>1.0647409999999999</v>
      </c>
      <c r="B1107" s="1">
        <v>7.2999999999999999E-5</v>
      </c>
      <c r="C1107">
        <f t="shared" si="17"/>
        <v>14585.493150684932</v>
      </c>
    </row>
    <row r="1108" spans="1:3">
      <c r="A1108" s="1">
        <v>0.87962399999999996</v>
      </c>
      <c r="B1108" s="1">
        <v>6.0999999999999999E-5</v>
      </c>
      <c r="C1108">
        <f t="shared" si="17"/>
        <v>14420.065573770491</v>
      </c>
    </row>
    <row r="1109" spans="1:3">
      <c r="A1109" s="1">
        <v>0.60733400000000004</v>
      </c>
      <c r="B1109" s="1">
        <v>4.1E-5</v>
      </c>
      <c r="C1109">
        <f t="shared" si="17"/>
        <v>14813.024390243903</v>
      </c>
    </row>
    <row r="1110" spans="1:3">
      <c r="A1110" s="1">
        <v>0.27758300000000002</v>
      </c>
      <c r="B1110" s="1">
        <v>1.8E-5</v>
      </c>
      <c r="C1110">
        <f t="shared" si="17"/>
        <v>15421.277777777779</v>
      </c>
    </row>
    <row r="1111" spans="1:3">
      <c r="A1111" s="1">
        <v>-7.9592999999999997E-2</v>
      </c>
      <c r="B1111" s="1">
        <v>-6.0000000000000002E-6</v>
      </c>
      <c r="C1111">
        <f t="shared" si="17"/>
        <v>13265.5</v>
      </c>
    </row>
    <row r="1112" spans="1:3">
      <c r="A1112" s="1">
        <v>-0.431871</v>
      </c>
      <c r="B1112" s="1">
        <v>-2.4000000000000001E-5</v>
      </c>
      <c r="C1112">
        <f t="shared" si="17"/>
        <v>17994.625</v>
      </c>
    </row>
    <row r="1113" spans="1:3">
      <c r="A1113" s="1">
        <v>-0.73974799999999996</v>
      </c>
      <c r="B1113" s="1">
        <v>-3.0000000000000001E-5</v>
      </c>
      <c r="C1113">
        <f t="shared" si="17"/>
        <v>24658.266666666666</v>
      </c>
    </row>
    <row r="1114" spans="1:3">
      <c r="A1114" s="1">
        <v>-0.97579700000000003</v>
      </c>
      <c r="B1114" s="1">
        <v>-3.8999999999999999E-5</v>
      </c>
      <c r="C1114">
        <f t="shared" si="17"/>
        <v>25020.435897435898</v>
      </c>
    </row>
    <row r="1115" spans="1:3">
      <c r="A1115" s="1">
        <v>-1.1178189999999999</v>
      </c>
      <c r="B1115" s="1">
        <v>-4.5000000000000003E-5</v>
      </c>
      <c r="C1115">
        <f t="shared" si="17"/>
        <v>24840.42222222222</v>
      </c>
    </row>
    <row r="1116" spans="1:3">
      <c r="A1116" s="1">
        <v>-1.148182</v>
      </c>
      <c r="B1116" s="1">
        <v>-4.6E-5</v>
      </c>
      <c r="C1116">
        <f t="shared" si="17"/>
        <v>24960.478260869568</v>
      </c>
    </row>
    <row r="1117" spans="1:3">
      <c r="A1117" s="1">
        <v>-1.0678669999999999</v>
      </c>
      <c r="B1117" s="1">
        <v>-3.8999999999999999E-5</v>
      </c>
      <c r="C1117">
        <f t="shared" si="17"/>
        <v>27381.205128205125</v>
      </c>
    </row>
    <row r="1118" spans="1:3">
      <c r="A1118" s="1">
        <v>-0.88372799999999996</v>
      </c>
      <c r="B1118" s="1">
        <v>-3.0000000000000001E-5</v>
      </c>
      <c r="C1118">
        <f t="shared" si="17"/>
        <v>29457.599999999999</v>
      </c>
    </row>
    <row r="1119" spans="1:3">
      <c r="A1119" s="1">
        <v>-0.61209199999999997</v>
      </c>
      <c r="B1119" s="1">
        <v>-1.9000000000000001E-5</v>
      </c>
      <c r="C1119">
        <f t="shared" si="17"/>
        <v>32215.36842105263</v>
      </c>
    </row>
    <row r="1120" spans="1:3">
      <c r="A1120" s="1">
        <v>-0.28070800000000001</v>
      </c>
      <c r="B1120" s="1">
        <v>-7.9999999999999996E-6</v>
      </c>
      <c r="C1120">
        <f t="shared" si="17"/>
        <v>35088.5</v>
      </c>
    </row>
    <row r="1121" spans="1:3">
      <c r="A1121" s="1">
        <v>0.42776700000000001</v>
      </c>
      <c r="B1121" s="1">
        <v>1.2E-5</v>
      </c>
      <c r="C1121">
        <f t="shared" si="17"/>
        <v>35647.25</v>
      </c>
    </row>
    <row r="1122" spans="1:3">
      <c r="A1122" s="1">
        <v>0.73662300000000003</v>
      </c>
      <c r="B1122" s="1">
        <v>3.6999999999999998E-5</v>
      </c>
      <c r="C1122">
        <f t="shared" si="17"/>
        <v>19908.72972972973</v>
      </c>
    </row>
    <row r="1123" spans="1:3">
      <c r="A1123" s="1">
        <v>0.97267199999999998</v>
      </c>
      <c r="B1123" s="1">
        <v>6.0999999999999999E-5</v>
      </c>
      <c r="C1123">
        <f t="shared" si="17"/>
        <v>15945.442622950819</v>
      </c>
    </row>
    <row r="1124" spans="1:3">
      <c r="A1124" s="1">
        <v>1.1137140000000001</v>
      </c>
      <c r="B1124" s="1">
        <v>7.4999999999999993E-5</v>
      </c>
      <c r="C1124">
        <f t="shared" si="17"/>
        <v>14849.520000000002</v>
      </c>
    </row>
    <row r="1125" spans="1:3">
      <c r="A1125" s="1">
        <v>1.144404</v>
      </c>
      <c r="B1125" s="1">
        <v>7.8999999999999996E-5</v>
      </c>
      <c r="C1125">
        <f t="shared" si="17"/>
        <v>14486.126582278481</v>
      </c>
    </row>
    <row r="1126" spans="1:3">
      <c r="A1126" s="1">
        <v>1.0637620000000001</v>
      </c>
      <c r="B1126" s="1">
        <v>7.2999999999999999E-5</v>
      </c>
      <c r="C1126">
        <f t="shared" si="17"/>
        <v>14572.082191780823</v>
      </c>
    </row>
    <row r="1127" spans="1:3">
      <c r="A1127" s="1">
        <v>0.88027699999999998</v>
      </c>
      <c r="B1127" s="1">
        <v>6.0000000000000002E-5</v>
      </c>
      <c r="C1127">
        <f t="shared" si="17"/>
        <v>14671.283333333333</v>
      </c>
    </row>
    <row r="1128" spans="1:3">
      <c r="A1128" s="1">
        <v>0.60766100000000001</v>
      </c>
      <c r="B1128" s="1">
        <v>4.1E-5</v>
      </c>
      <c r="C1128">
        <f t="shared" si="17"/>
        <v>14821</v>
      </c>
    </row>
    <row r="1129" spans="1:3">
      <c r="A1129" s="1">
        <v>0.27790999999999999</v>
      </c>
      <c r="B1129" s="1">
        <v>1.7E-5</v>
      </c>
      <c r="C1129">
        <f t="shared" si="17"/>
        <v>16347.64705882353</v>
      </c>
    </row>
    <row r="1130" spans="1:3">
      <c r="A1130" s="1">
        <v>-7.9919000000000004E-2</v>
      </c>
      <c r="B1130" s="1">
        <v>-6.0000000000000002E-6</v>
      </c>
      <c r="C1130">
        <f t="shared" si="17"/>
        <v>13319.833333333334</v>
      </c>
    </row>
    <row r="1131" spans="1:3">
      <c r="A1131" s="1">
        <v>-0.431871</v>
      </c>
      <c r="B1131" s="1">
        <v>-2.5000000000000001E-5</v>
      </c>
      <c r="C1131">
        <f t="shared" si="17"/>
        <v>17274.84</v>
      </c>
    </row>
    <row r="1132" spans="1:3">
      <c r="A1132" s="1">
        <v>-0.74007400000000001</v>
      </c>
      <c r="B1132" s="1">
        <v>-3.3000000000000003E-5</v>
      </c>
      <c r="C1132">
        <f t="shared" si="17"/>
        <v>22426.484848484848</v>
      </c>
    </row>
    <row r="1133" spans="1:3">
      <c r="A1133" s="1">
        <v>-0.97612399999999999</v>
      </c>
      <c r="B1133" s="1">
        <v>-4.1E-5</v>
      </c>
      <c r="C1133">
        <f t="shared" si="17"/>
        <v>23807.90243902439</v>
      </c>
    </row>
    <row r="1134" spans="1:3">
      <c r="A1134" s="1">
        <v>-1.1165130000000001</v>
      </c>
      <c r="B1134" s="1">
        <v>-4.5000000000000003E-5</v>
      </c>
      <c r="C1134">
        <f t="shared" si="17"/>
        <v>24811.4</v>
      </c>
    </row>
    <row r="1135" spans="1:3">
      <c r="A1135" s="1">
        <v>-1.147856</v>
      </c>
      <c r="B1135" s="1">
        <v>-4.3999999999999999E-5</v>
      </c>
      <c r="C1135">
        <f t="shared" si="17"/>
        <v>26087.636363636364</v>
      </c>
    </row>
    <row r="1136" spans="1:3">
      <c r="A1136" s="1">
        <v>-1.0675399999999999</v>
      </c>
      <c r="B1136" s="1">
        <v>-3.8999999999999999E-5</v>
      </c>
      <c r="C1136">
        <f t="shared" si="17"/>
        <v>27372.820512820512</v>
      </c>
    </row>
    <row r="1137" spans="1:3">
      <c r="A1137" s="1">
        <v>-0.88405500000000004</v>
      </c>
      <c r="B1137" s="1">
        <v>-2.9E-5</v>
      </c>
      <c r="C1137">
        <f t="shared" ref="C1137:C1196" si="18">ABS(A1137/B1137)</f>
        <v>30484.655172413793</v>
      </c>
    </row>
    <row r="1138" spans="1:3">
      <c r="A1138" s="1">
        <v>-0.61209199999999997</v>
      </c>
      <c r="B1138" s="1">
        <v>-1.8E-5</v>
      </c>
      <c r="C1138">
        <f t="shared" si="18"/>
        <v>34005.111111111109</v>
      </c>
    </row>
    <row r="1139" spans="1:3">
      <c r="A1139" s="1">
        <v>-0.28038200000000002</v>
      </c>
      <c r="B1139" s="1">
        <v>-7.9999999999999996E-6</v>
      </c>
      <c r="C1139">
        <f t="shared" si="18"/>
        <v>35047.750000000007</v>
      </c>
    </row>
    <row r="1140" spans="1:3">
      <c r="A1140" s="1">
        <v>0.42776700000000001</v>
      </c>
      <c r="B1140" s="1">
        <v>1.2E-5</v>
      </c>
      <c r="C1140">
        <f t="shared" si="18"/>
        <v>35647.25</v>
      </c>
    </row>
    <row r="1141" spans="1:3">
      <c r="A1141" s="1">
        <v>0.73727600000000004</v>
      </c>
      <c r="B1141" s="1">
        <v>3.8000000000000002E-5</v>
      </c>
      <c r="C1141">
        <f t="shared" si="18"/>
        <v>19402</v>
      </c>
    </row>
    <row r="1142" spans="1:3">
      <c r="A1142" s="1">
        <v>0.97299899999999995</v>
      </c>
      <c r="B1142" s="1">
        <v>6.3E-5</v>
      </c>
      <c r="C1142">
        <f t="shared" si="18"/>
        <v>15444.428571428571</v>
      </c>
    </row>
    <row r="1143" spans="1:3">
      <c r="A1143" s="1">
        <v>1.1124080000000001</v>
      </c>
      <c r="B1143" s="1">
        <v>7.7000000000000001E-5</v>
      </c>
      <c r="C1143">
        <f t="shared" si="18"/>
        <v>14446.857142857143</v>
      </c>
    </row>
    <row r="1144" spans="1:3">
      <c r="A1144" s="1">
        <v>1.145057</v>
      </c>
      <c r="B1144" s="1">
        <v>8.2000000000000001E-5</v>
      </c>
      <c r="C1144">
        <f t="shared" si="18"/>
        <v>13964.109756097561</v>
      </c>
    </row>
    <row r="1145" spans="1:3">
      <c r="A1145" s="1">
        <v>1.0640879999999999</v>
      </c>
      <c r="B1145" s="1">
        <v>7.6000000000000004E-5</v>
      </c>
      <c r="C1145">
        <f t="shared" si="18"/>
        <v>14001.15789473684</v>
      </c>
    </row>
    <row r="1146" spans="1:3">
      <c r="A1146" s="1">
        <v>0.879297</v>
      </c>
      <c r="B1146" s="1">
        <v>6.3E-5</v>
      </c>
      <c r="C1146">
        <f t="shared" si="18"/>
        <v>13957.095238095239</v>
      </c>
    </row>
    <row r="1147" spans="1:3">
      <c r="A1147" s="1">
        <v>0.60831400000000002</v>
      </c>
      <c r="B1147" s="1">
        <v>4.1E-5</v>
      </c>
      <c r="C1147">
        <f t="shared" si="18"/>
        <v>14836.926829268294</v>
      </c>
    </row>
    <row r="1148" spans="1:3">
      <c r="A1148" s="1">
        <v>0.27790999999999999</v>
      </c>
      <c r="B1148" s="1">
        <v>1.8E-5</v>
      </c>
      <c r="C1148">
        <f t="shared" si="18"/>
        <v>15439.444444444443</v>
      </c>
    </row>
    <row r="1149" spans="1:3">
      <c r="A1149" s="1">
        <v>-7.9592999999999997E-2</v>
      </c>
      <c r="B1149" s="1">
        <v>-6.9999999999999999E-6</v>
      </c>
      <c r="C1149">
        <f t="shared" si="18"/>
        <v>11370.428571428571</v>
      </c>
    </row>
    <row r="1150" spans="1:3">
      <c r="A1150" s="1">
        <v>-0.43121799999999999</v>
      </c>
      <c r="B1150" s="1">
        <v>-3.0000000000000001E-5</v>
      </c>
      <c r="C1150">
        <f t="shared" si="18"/>
        <v>14373.933333333332</v>
      </c>
    </row>
    <row r="1151" spans="1:3">
      <c r="A1151" s="1">
        <v>-0.73942099999999999</v>
      </c>
      <c r="B1151" s="1">
        <v>-3.4E-5</v>
      </c>
      <c r="C1151">
        <f t="shared" si="18"/>
        <v>21747.676470588234</v>
      </c>
    </row>
    <row r="1152" spans="1:3">
      <c r="A1152" s="1">
        <v>-0.97612399999999999</v>
      </c>
      <c r="B1152" s="1">
        <v>-4.0000000000000003E-5</v>
      </c>
      <c r="C1152">
        <f t="shared" si="18"/>
        <v>24403.1</v>
      </c>
    </row>
    <row r="1153" spans="1:3">
      <c r="A1153" s="1">
        <v>-1.1168389999999999</v>
      </c>
      <c r="B1153" s="1">
        <v>-4.5000000000000003E-5</v>
      </c>
      <c r="C1153">
        <f t="shared" si="18"/>
        <v>24818.644444444442</v>
      </c>
    </row>
    <row r="1154" spans="1:3">
      <c r="A1154" s="1">
        <v>-1.148509</v>
      </c>
      <c r="B1154" s="1">
        <v>-4.6999999999999997E-5</v>
      </c>
      <c r="C1154">
        <f t="shared" si="18"/>
        <v>24436.361702127662</v>
      </c>
    </row>
    <row r="1155" spans="1:3">
      <c r="A1155" s="1">
        <v>-1.0678669999999999</v>
      </c>
      <c r="B1155" s="1">
        <v>-3.8999999999999999E-5</v>
      </c>
      <c r="C1155">
        <f t="shared" si="18"/>
        <v>27381.205128205125</v>
      </c>
    </row>
    <row r="1156" spans="1:3">
      <c r="A1156" s="1">
        <v>-0.88307500000000005</v>
      </c>
      <c r="B1156" s="1">
        <v>-2.9E-5</v>
      </c>
      <c r="C1156">
        <f t="shared" si="18"/>
        <v>30450.862068965518</v>
      </c>
    </row>
    <row r="1157" spans="1:3">
      <c r="A1157" s="1">
        <v>-0.61241800000000002</v>
      </c>
      <c r="B1157" s="1">
        <v>-1.8E-5</v>
      </c>
      <c r="C1157">
        <f t="shared" si="18"/>
        <v>34023.222222222219</v>
      </c>
    </row>
    <row r="1158" spans="1:3">
      <c r="A1158" s="1">
        <v>-0.280055</v>
      </c>
      <c r="B1158" s="1">
        <v>-7.9999999999999996E-6</v>
      </c>
      <c r="C1158">
        <f t="shared" si="18"/>
        <v>35006.875</v>
      </c>
    </row>
    <row r="1159" spans="1:3">
      <c r="A1159" s="1">
        <v>0.42874600000000002</v>
      </c>
      <c r="B1159" s="1">
        <v>1.1E-5</v>
      </c>
      <c r="C1159">
        <f t="shared" si="18"/>
        <v>38976.909090909096</v>
      </c>
    </row>
    <row r="1160" spans="1:3">
      <c r="A1160" s="1">
        <v>0.73694899999999997</v>
      </c>
      <c r="B1160" s="1">
        <v>4.0000000000000003E-5</v>
      </c>
      <c r="C1160">
        <f t="shared" si="18"/>
        <v>18423.724999999999</v>
      </c>
    </row>
    <row r="1161" spans="1:3">
      <c r="A1161" s="1">
        <v>0.973325</v>
      </c>
      <c r="B1161" s="1">
        <v>6.0999999999999999E-5</v>
      </c>
      <c r="C1161">
        <f t="shared" si="18"/>
        <v>15956.147540983608</v>
      </c>
    </row>
    <row r="1162" spans="1:3">
      <c r="A1162" s="1">
        <v>1.113388</v>
      </c>
      <c r="B1162" s="1">
        <v>7.3999999999999996E-5</v>
      </c>
      <c r="C1162">
        <f t="shared" si="18"/>
        <v>15045.783783783785</v>
      </c>
    </row>
    <row r="1163" spans="1:3">
      <c r="A1163" s="1">
        <v>1.145383</v>
      </c>
      <c r="B1163" s="1">
        <v>8.2000000000000001E-5</v>
      </c>
      <c r="C1163">
        <f t="shared" si="18"/>
        <v>13968.085365853658</v>
      </c>
    </row>
    <row r="1164" spans="1:3">
      <c r="A1164" s="1">
        <v>1.0640879999999999</v>
      </c>
      <c r="B1164" s="1">
        <v>7.7000000000000001E-5</v>
      </c>
      <c r="C1164">
        <f t="shared" si="18"/>
        <v>13819.324675324675</v>
      </c>
    </row>
    <row r="1165" spans="1:3">
      <c r="A1165" s="1">
        <v>0.87995000000000001</v>
      </c>
      <c r="B1165" s="1">
        <v>6.2000000000000003E-5</v>
      </c>
      <c r="C1165">
        <f t="shared" si="18"/>
        <v>14192.741935483871</v>
      </c>
    </row>
    <row r="1166" spans="1:3">
      <c r="A1166" s="1">
        <v>0.60831400000000002</v>
      </c>
      <c r="B1166" s="1">
        <v>4.1999999999999998E-5</v>
      </c>
      <c r="C1166">
        <f t="shared" si="18"/>
        <v>14483.666666666668</v>
      </c>
    </row>
    <row r="1167" spans="1:3">
      <c r="A1167" s="1">
        <v>0.27693000000000001</v>
      </c>
      <c r="B1167" s="1">
        <v>1.9000000000000001E-5</v>
      </c>
      <c r="C1167">
        <f t="shared" si="18"/>
        <v>14575.263157894737</v>
      </c>
    </row>
    <row r="1168" spans="1:3">
      <c r="A1168" s="1">
        <v>-8.1225000000000006E-2</v>
      </c>
      <c r="B1168" s="1">
        <v>-6.9999999999999999E-6</v>
      </c>
      <c r="C1168">
        <f t="shared" si="18"/>
        <v>11603.571428571429</v>
      </c>
    </row>
    <row r="1169" spans="1:3">
      <c r="A1169" s="1">
        <v>-0.430566</v>
      </c>
      <c r="B1169" s="1">
        <v>-2.8E-5</v>
      </c>
      <c r="C1169">
        <f t="shared" si="18"/>
        <v>15377.357142857143</v>
      </c>
    </row>
    <row r="1170" spans="1:3">
      <c r="A1170" s="1">
        <v>-0.73942099999999999</v>
      </c>
      <c r="B1170" s="1">
        <v>-4.0000000000000003E-5</v>
      </c>
      <c r="C1170">
        <f t="shared" si="18"/>
        <v>18485.524999999998</v>
      </c>
    </row>
    <row r="1171" spans="1:3">
      <c r="A1171" s="1">
        <v>-0.97612399999999999</v>
      </c>
      <c r="B1171" s="1">
        <v>-4.1999999999999998E-5</v>
      </c>
      <c r="C1171">
        <f t="shared" si="18"/>
        <v>23241.047619047618</v>
      </c>
    </row>
    <row r="1172" spans="1:3">
      <c r="A1172" s="1">
        <v>-1.1165130000000001</v>
      </c>
      <c r="B1172" s="1">
        <v>-4.3999999999999999E-5</v>
      </c>
      <c r="C1172">
        <f t="shared" si="18"/>
        <v>25375.295454545456</v>
      </c>
    </row>
    <row r="1173" spans="1:3">
      <c r="A1173" s="1">
        <v>-1.148182</v>
      </c>
      <c r="B1173" s="1">
        <v>-4.6E-5</v>
      </c>
      <c r="C1173">
        <f t="shared" si="18"/>
        <v>24960.478260869568</v>
      </c>
    </row>
    <row r="1174" spans="1:3">
      <c r="A1174" s="1">
        <v>-1.0675399999999999</v>
      </c>
      <c r="B1174" s="1">
        <v>-3.8000000000000002E-5</v>
      </c>
      <c r="C1174">
        <f t="shared" si="18"/>
        <v>28093.15789473684</v>
      </c>
    </row>
    <row r="1175" spans="1:3">
      <c r="A1175" s="1">
        <v>-0.88340200000000002</v>
      </c>
      <c r="B1175" s="1">
        <v>-2.6999999999999999E-5</v>
      </c>
      <c r="C1175">
        <f t="shared" si="18"/>
        <v>32718.592592592595</v>
      </c>
    </row>
    <row r="1176" spans="1:3">
      <c r="A1176" s="1">
        <v>-0.61143899999999995</v>
      </c>
      <c r="B1176" s="1">
        <v>-1.5999999999999999E-5</v>
      </c>
      <c r="C1176">
        <f t="shared" si="18"/>
        <v>38214.9375</v>
      </c>
    </row>
    <row r="1177" spans="1:3">
      <c r="A1177" s="1">
        <v>-0.28070800000000001</v>
      </c>
      <c r="B1177" s="1">
        <v>-7.9999999999999996E-6</v>
      </c>
      <c r="C1177">
        <f t="shared" si="18"/>
        <v>35088.5</v>
      </c>
    </row>
    <row r="1178" spans="1:3">
      <c r="A1178" s="1">
        <v>0.42874600000000002</v>
      </c>
      <c r="B1178" s="1">
        <v>1.1E-5</v>
      </c>
      <c r="C1178">
        <f t="shared" si="18"/>
        <v>38976.909090909096</v>
      </c>
    </row>
    <row r="1179" spans="1:3">
      <c r="A1179" s="1">
        <v>0.73662300000000003</v>
      </c>
      <c r="B1179" s="1">
        <v>3.6999999999999998E-5</v>
      </c>
      <c r="C1179">
        <f t="shared" si="18"/>
        <v>19908.72972972973</v>
      </c>
    </row>
    <row r="1180" spans="1:3">
      <c r="A1180" s="1">
        <v>0.97365199999999996</v>
      </c>
      <c r="B1180" s="1">
        <v>5.8E-5</v>
      </c>
      <c r="C1180">
        <f t="shared" si="18"/>
        <v>16787.103448275862</v>
      </c>
    </row>
    <row r="1181" spans="1:3">
      <c r="A1181" s="1">
        <v>1.1137140000000001</v>
      </c>
      <c r="B1181" s="1">
        <v>7.7999999999999999E-5</v>
      </c>
      <c r="C1181">
        <f t="shared" si="18"/>
        <v>14278.384615384617</v>
      </c>
    </row>
    <row r="1182" spans="1:3">
      <c r="A1182" s="1">
        <v>1.1460360000000001</v>
      </c>
      <c r="B1182" s="1">
        <v>8.1000000000000004E-5</v>
      </c>
      <c r="C1182">
        <f t="shared" si="18"/>
        <v>14148.592592592593</v>
      </c>
    </row>
    <row r="1183" spans="1:3">
      <c r="A1183" s="1">
        <v>1.0640879999999999</v>
      </c>
      <c r="B1183" s="1">
        <v>7.4999999999999993E-5</v>
      </c>
      <c r="C1183">
        <f t="shared" si="18"/>
        <v>14187.84</v>
      </c>
    </row>
    <row r="1184" spans="1:3">
      <c r="A1184" s="1">
        <v>0.87995000000000001</v>
      </c>
      <c r="B1184" s="1">
        <v>6.2000000000000003E-5</v>
      </c>
      <c r="C1184">
        <f t="shared" si="18"/>
        <v>14192.741935483871</v>
      </c>
    </row>
    <row r="1185" spans="1:3">
      <c r="A1185" s="1">
        <v>0.60961900000000002</v>
      </c>
      <c r="B1185" s="1">
        <v>4.1E-5</v>
      </c>
      <c r="C1185">
        <f t="shared" si="18"/>
        <v>14868.756097560976</v>
      </c>
    </row>
    <row r="1186" spans="1:3">
      <c r="A1186" s="1">
        <v>0.27790999999999999</v>
      </c>
      <c r="B1186" s="1">
        <v>1.9000000000000001E-5</v>
      </c>
      <c r="C1186">
        <f t="shared" si="18"/>
        <v>14626.842105263157</v>
      </c>
    </row>
    <row r="1187" spans="1:3">
      <c r="A1187" s="1">
        <v>-7.9919000000000004E-2</v>
      </c>
      <c r="B1187" s="1">
        <v>-6.0000000000000002E-6</v>
      </c>
      <c r="C1187">
        <f t="shared" si="18"/>
        <v>13319.833333333334</v>
      </c>
    </row>
    <row r="1188" spans="1:3">
      <c r="A1188" s="1">
        <v>-0.430892</v>
      </c>
      <c r="B1188" s="1">
        <v>-2.9E-5</v>
      </c>
      <c r="C1188">
        <f t="shared" si="18"/>
        <v>14858.344827586207</v>
      </c>
    </row>
    <row r="1189" spans="1:3">
      <c r="A1189" s="1">
        <v>-0.73974799999999996</v>
      </c>
      <c r="B1189" s="1">
        <v>-3.4999999999999997E-5</v>
      </c>
      <c r="C1189">
        <f t="shared" si="18"/>
        <v>21135.657142857144</v>
      </c>
    </row>
    <row r="1190" spans="1:3">
      <c r="A1190" s="1">
        <v>-0.97579700000000003</v>
      </c>
      <c r="B1190" s="1">
        <v>-3.8999999999999999E-5</v>
      </c>
      <c r="C1190">
        <f t="shared" si="18"/>
        <v>25020.435897435898</v>
      </c>
    </row>
    <row r="1191" spans="1:3">
      <c r="A1191" s="1">
        <v>-1.1174919999999999</v>
      </c>
      <c r="B1191" s="1">
        <v>-4.3999999999999999E-5</v>
      </c>
      <c r="C1191">
        <f t="shared" si="18"/>
        <v>25397.545454545452</v>
      </c>
    </row>
    <row r="1192" spans="1:3">
      <c r="A1192" s="1">
        <v>-1.1488350000000001</v>
      </c>
      <c r="B1192" s="1">
        <v>-4.3000000000000002E-5</v>
      </c>
      <c r="C1192">
        <f t="shared" si="18"/>
        <v>26717.093023255813</v>
      </c>
    </row>
    <row r="1193" spans="1:3">
      <c r="A1193" s="1">
        <v>-1.0681929999999999</v>
      </c>
      <c r="B1193" s="1">
        <v>-3.8000000000000002E-5</v>
      </c>
      <c r="C1193">
        <f t="shared" si="18"/>
        <v>28110.342105263157</v>
      </c>
    </row>
    <row r="1194" spans="1:3">
      <c r="A1194" s="1">
        <v>-0.88372799999999996</v>
      </c>
      <c r="B1194" s="1">
        <v>-2.9E-5</v>
      </c>
      <c r="C1194">
        <f t="shared" si="18"/>
        <v>30473.379310344826</v>
      </c>
    </row>
    <row r="1195" spans="1:3">
      <c r="A1195" s="1">
        <v>-0.61241800000000002</v>
      </c>
      <c r="B1195" s="1">
        <v>-1.7E-5</v>
      </c>
      <c r="C1195">
        <f t="shared" si="18"/>
        <v>36024.588235294119</v>
      </c>
    </row>
    <row r="1196" spans="1:3">
      <c r="A1196" s="1">
        <v>-0.28070800000000001</v>
      </c>
      <c r="B1196" s="1">
        <v>-7.9999999999999996E-6</v>
      </c>
      <c r="C1196">
        <f t="shared" si="18"/>
        <v>35088.5</v>
      </c>
    </row>
    <row r="1197" spans="1:3">
      <c r="A1197" s="1">
        <v>0.428093</v>
      </c>
      <c r="B1197" s="1">
        <v>1.2E-5</v>
      </c>
      <c r="C1197">
        <f t="shared" ref="C1197:C1258" si="19">ABS(A1197/B1197)</f>
        <v>35674.416666666664</v>
      </c>
    </row>
    <row r="1198" spans="1:3">
      <c r="A1198" s="1">
        <v>0.73662300000000003</v>
      </c>
      <c r="B1198" s="1">
        <v>3.6999999999999998E-5</v>
      </c>
      <c r="C1198">
        <f t="shared" si="19"/>
        <v>19908.72972972973</v>
      </c>
    </row>
    <row r="1199" spans="1:3">
      <c r="A1199" s="1">
        <v>0.973325</v>
      </c>
      <c r="B1199" s="1">
        <v>6.2000000000000003E-5</v>
      </c>
      <c r="C1199">
        <f t="shared" si="19"/>
        <v>15698.790322580644</v>
      </c>
    </row>
    <row r="1200" spans="1:3">
      <c r="A1200" s="1">
        <v>1.113388</v>
      </c>
      <c r="B1200" s="1">
        <v>7.6000000000000004E-5</v>
      </c>
      <c r="C1200">
        <f t="shared" si="19"/>
        <v>14649.842105263158</v>
      </c>
    </row>
    <row r="1201" spans="1:3">
      <c r="A1201" s="1">
        <v>1.145057</v>
      </c>
      <c r="B1201" s="1">
        <v>8.1000000000000004E-5</v>
      </c>
      <c r="C1201">
        <f t="shared" si="19"/>
        <v>14136.506172839505</v>
      </c>
    </row>
    <row r="1202" spans="1:3">
      <c r="A1202" s="1">
        <v>1.0644149999999999</v>
      </c>
      <c r="B1202" s="1">
        <v>7.4999999999999993E-5</v>
      </c>
      <c r="C1202">
        <f t="shared" si="19"/>
        <v>14192.199999999999</v>
      </c>
    </row>
    <row r="1203" spans="1:3">
      <c r="A1203" s="1">
        <v>0.879297</v>
      </c>
      <c r="B1203" s="1">
        <v>6.0999999999999999E-5</v>
      </c>
      <c r="C1203">
        <f t="shared" si="19"/>
        <v>14414.704918032787</v>
      </c>
    </row>
    <row r="1204" spans="1:3">
      <c r="A1204" s="1">
        <v>0.60798700000000006</v>
      </c>
      <c r="B1204" s="1">
        <v>4.1E-5</v>
      </c>
      <c r="C1204">
        <f t="shared" si="19"/>
        <v>14828.951219512197</v>
      </c>
    </row>
    <row r="1205" spans="1:3">
      <c r="A1205" s="1">
        <v>0.27758300000000002</v>
      </c>
      <c r="B1205" s="1">
        <v>1.7E-5</v>
      </c>
      <c r="C1205">
        <f t="shared" si="19"/>
        <v>16328.411764705885</v>
      </c>
    </row>
    <row r="1206" spans="1:3">
      <c r="A1206" s="1">
        <v>-8.0245999999999998E-2</v>
      </c>
      <c r="B1206" s="1">
        <v>-6.0000000000000002E-6</v>
      </c>
      <c r="C1206">
        <f t="shared" si="19"/>
        <v>13374.333333333332</v>
      </c>
    </row>
    <row r="1207" spans="1:3">
      <c r="A1207" s="1">
        <v>-0.430566</v>
      </c>
      <c r="B1207" s="1">
        <v>-2.5000000000000001E-5</v>
      </c>
      <c r="C1207">
        <f t="shared" si="19"/>
        <v>17222.64</v>
      </c>
    </row>
    <row r="1208" spans="1:3">
      <c r="A1208" s="1">
        <v>-0.74007400000000001</v>
      </c>
      <c r="B1208" s="1">
        <v>-3.0000000000000001E-5</v>
      </c>
      <c r="C1208">
        <f t="shared" si="19"/>
        <v>24669.133333333331</v>
      </c>
    </row>
    <row r="1209" spans="1:3">
      <c r="A1209" s="1">
        <v>-0.97612399999999999</v>
      </c>
      <c r="B1209" s="1">
        <v>-3.8999999999999999E-5</v>
      </c>
      <c r="C1209">
        <f t="shared" si="19"/>
        <v>25028.820512820512</v>
      </c>
    </row>
    <row r="1210" spans="1:3">
      <c r="A1210" s="1">
        <v>-1.1171660000000001</v>
      </c>
      <c r="B1210" s="1">
        <v>-4.3999999999999999E-5</v>
      </c>
      <c r="C1210">
        <f t="shared" si="19"/>
        <v>25390.136363636368</v>
      </c>
    </row>
    <row r="1211" spans="1:3">
      <c r="A1211" s="1">
        <v>-1.1488350000000001</v>
      </c>
      <c r="B1211" s="1">
        <v>-4.5000000000000003E-5</v>
      </c>
      <c r="C1211">
        <f t="shared" si="19"/>
        <v>25529.666666666668</v>
      </c>
    </row>
    <row r="1212" spans="1:3">
      <c r="A1212" s="1">
        <v>-1.0675399999999999</v>
      </c>
      <c r="B1212" s="1">
        <v>-4.0000000000000003E-5</v>
      </c>
      <c r="C1212">
        <f t="shared" si="19"/>
        <v>26688.499999999996</v>
      </c>
    </row>
    <row r="1213" spans="1:3">
      <c r="A1213" s="1">
        <v>-0.88372799999999996</v>
      </c>
      <c r="B1213" s="1">
        <v>-3.0000000000000001E-5</v>
      </c>
      <c r="C1213">
        <f t="shared" si="19"/>
        <v>29457.599999999999</v>
      </c>
    </row>
    <row r="1214" spans="1:3">
      <c r="A1214" s="1">
        <v>-0.611765</v>
      </c>
      <c r="B1214" s="1">
        <v>-1.8E-5</v>
      </c>
      <c r="C1214">
        <f t="shared" si="19"/>
        <v>33986.944444444445</v>
      </c>
    </row>
    <row r="1215" spans="1:3">
      <c r="A1215" s="1">
        <v>-0.28038200000000002</v>
      </c>
      <c r="B1215" s="1">
        <v>-6.9999999999999999E-6</v>
      </c>
      <c r="C1215">
        <f t="shared" si="19"/>
        <v>40054.571428571435</v>
      </c>
    </row>
    <row r="1216" spans="1:3">
      <c r="A1216" s="1">
        <v>7.8100000000000003E-2</v>
      </c>
      <c r="B1216" s="1">
        <v>-9.9999999999999995E-7</v>
      </c>
      <c r="C1216">
        <f t="shared" si="19"/>
        <v>78100</v>
      </c>
    </row>
    <row r="1217" spans="1:3">
      <c r="A1217" s="1">
        <v>0.428093</v>
      </c>
      <c r="B1217" s="1">
        <v>1.1E-5</v>
      </c>
      <c r="C1217">
        <f t="shared" si="19"/>
        <v>38917.545454545456</v>
      </c>
    </row>
    <row r="1218" spans="1:3">
      <c r="A1218" s="1">
        <v>0.73662300000000003</v>
      </c>
      <c r="B1218" s="1">
        <v>4.0000000000000003E-5</v>
      </c>
      <c r="C1218">
        <f t="shared" si="19"/>
        <v>18415.575000000001</v>
      </c>
    </row>
    <row r="1219" spans="1:3">
      <c r="A1219" s="1">
        <v>0.973325</v>
      </c>
      <c r="B1219" s="1">
        <v>6.2000000000000003E-5</v>
      </c>
      <c r="C1219">
        <f t="shared" si="19"/>
        <v>15698.790322580644</v>
      </c>
    </row>
    <row r="1220" spans="1:3">
      <c r="A1220" s="1">
        <v>1.112735</v>
      </c>
      <c r="B1220" s="1">
        <v>7.2999999999999999E-5</v>
      </c>
      <c r="C1220">
        <f t="shared" si="19"/>
        <v>15242.945205479453</v>
      </c>
    </row>
    <row r="1221" spans="1:3">
      <c r="A1221" s="1">
        <v>1.144404</v>
      </c>
      <c r="B1221" s="1">
        <v>7.7999999999999999E-5</v>
      </c>
      <c r="C1221">
        <f t="shared" si="19"/>
        <v>14671.846153846154</v>
      </c>
    </row>
    <row r="1222" spans="1:3">
      <c r="A1222" s="1">
        <v>1.0640879999999999</v>
      </c>
      <c r="B1222" s="1">
        <v>7.2999999999999999E-5</v>
      </c>
      <c r="C1222">
        <f t="shared" si="19"/>
        <v>14576.547945205479</v>
      </c>
    </row>
    <row r="1223" spans="1:3">
      <c r="A1223" s="1">
        <v>0.87962399999999996</v>
      </c>
      <c r="B1223" s="1">
        <v>6.0000000000000002E-5</v>
      </c>
      <c r="C1223">
        <f t="shared" si="19"/>
        <v>14660.4</v>
      </c>
    </row>
    <row r="1224" spans="1:3">
      <c r="A1224" s="1">
        <v>0.60831400000000002</v>
      </c>
      <c r="B1224" s="1">
        <v>4.0000000000000003E-5</v>
      </c>
      <c r="C1224">
        <f t="shared" si="19"/>
        <v>15207.849999999999</v>
      </c>
    </row>
    <row r="1225" spans="1:3">
      <c r="A1225" s="1">
        <v>0.27693000000000001</v>
      </c>
      <c r="B1225" s="1">
        <v>1.7E-5</v>
      </c>
      <c r="C1225">
        <f t="shared" si="19"/>
        <v>16290</v>
      </c>
    </row>
    <row r="1226" spans="1:3">
      <c r="A1226" s="1">
        <v>-8.0245999999999998E-2</v>
      </c>
      <c r="B1226" s="1">
        <v>-6.0000000000000002E-6</v>
      </c>
      <c r="C1226">
        <f t="shared" si="19"/>
        <v>13374.333333333332</v>
      </c>
    </row>
    <row r="1227" spans="1:3">
      <c r="A1227" s="1">
        <v>-0.43154500000000001</v>
      </c>
      <c r="B1227" s="1">
        <v>-2.5000000000000001E-5</v>
      </c>
      <c r="C1227">
        <f t="shared" si="19"/>
        <v>17261.8</v>
      </c>
    </row>
    <row r="1228" spans="1:3">
      <c r="A1228" s="1">
        <v>-0.73942099999999999</v>
      </c>
      <c r="B1228" s="1">
        <v>-3.1999999999999999E-5</v>
      </c>
      <c r="C1228">
        <f t="shared" si="19"/>
        <v>23106.90625</v>
      </c>
    </row>
    <row r="1229" spans="1:3">
      <c r="A1229" s="1">
        <v>-0.97612399999999999</v>
      </c>
      <c r="B1229" s="1">
        <v>-4.1E-5</v>
      </c>
      <c r="C1229">
        <f t="shared" si="19"/>
        <v>23807.90243902439</v>
      </c>
    </row>
    <row r="1230" spans="1:3">
      <c r="A1230" s="1">
        <v>-1.1165130000000001</v>
      </c>
      <c r="B1230" s="1">
        <v>-4.3999999999999999E-5</v>
      </c>
      <c r="C1230">
        <f t="shared" si="19"/>
        <v>25375.295454545456</v>
      </c>
    </row>
    <row r="1231" spans="1:3">
      <c r="A1231" s="1">
        <v>-1.147856</v>
      </c>
      <c r="B1231" s="1">
        <v>-4.3999999999999999E-5</v>
      </c>
      <c r="C1231">
        <f t="shared" si="19"/>
        <v>26087.636363636364</v>
      </c>
    </row>
    <row r="1232" spans="1:3">
      <c r="A1232" s="1">
        <v>-1.0675399999999999</v>
      </c>
      <c r="B1232" s="1">
        <v>-3.8999999999999999E-5</v>
      </c>
      <c r="C1232">
        <f t="shared" si="19"/>
        <v>27372.820512820512</v>
      </c>
    </row>
    <row r="1233" spans="1:3">
      <c r="A1233" s="1">
        <v>-0.88405500000000004</v>
      </c>
      <c r="B1233" s="1">
        <v>-2.6999999999999999E-5</v>
      </c>
      <c r="C1233">
        <f t="shared" si="19"/>
        <v>32742.777777777781</v>
      </c>
    </row>
    <row r="1234" spans="1:3">
      <c r="A1234" s="1">
        <v>-0.61209199999999997</v>
      </c>
      <c r="B1234" s="1">
        <v>-1.5999999999999999E-5</v>
      </c>
      <c r="C1234">
        <f t="shared" si="19"/>
        <v>38255.75</v>
      </c>
    </row>
    <row r="1235" spans="1:3">
      <c r="A1235" s="1">
        <v>-0.280055</v>
      </c>
      <c r="B1235" s="1">
        <v>-7.9999999999999996E-6</v>
      </c>
      <c r="C1235">
        <f t="shared" si="19"/>
        <v>35006.875</v>
      </c>
    </row>
    <row r="1236" spans="1:3">
      <c r="A1236" s="1">
        <v>0.42842000000000002</v>
      </c>
      <c r="B1236" s="1">
        <v>1.1E-5</v>
      </c>
      <c r="C1236">
        <f t="shared" si="19"/>
        <v>38947.272727272728</v>
      </c>
    </row>
    <row r="1237" spans="1:3">
      <c r="A1237" s="1">
        <v>0.73597000000000001</v>
      </c>
      <c r="B1237" s="1">
        <v>4.1E-5</v>
      </c>
      <c r="C1237">
        <f t="shared" si="19"/>
        <v>17950.487804878048</v>
      </c>
    </row>
    <row r="1238" spans="1:3">
      <c r="A1238" s="1">
        <v>0.97234600000000004</v>
      </c>
      <c r="B1238" s="1">
        <v>6.0999999999999999E-5</v>
      </c>
      <c r="C1238">
        <f t="shared" si="19"/>
        <v>15940.098360655738</v>
      </c>
    </row>
    <row r="1239" spans="1:3">
      <c r="A1239" s="1">
        <v>1.113388</v>
      </c>
      <c r="B1239" s="1">
        <v>7.2999999999999999E-5</v>
      </c>
      <c r="C1239">
        <f t="shared" si="19"/>
        <v>15251.890410958906</v>
      </c>
    </row>
    <row r="1240" spans="1:3">
      <c r="A1240" s="1">
        <v>1.14571</v>
      </c>
      <c r="B1240" s="1">
        <v>8.0000000000000007E-5</v>
      </c>
      <c r="C1240">
        <f t="shared" si="19"/>
        <v>14321.374999999998</v>
      </c>
    </row>
    <row r="1241" spans="1:3">
      <c r="A1241" s="1">
        <v>1.0640879999999999</v>
      </c>
      <c r="B1241" s="1">
        <v>7.2999999999999999E-5</v>
      </c>
      <c r="C1241">
        <f t="shared" si="19"/>
        <v>14576.547945205479</v>
      </c>
    </row>
    <row r="1242" spans="1:3">
      <c r="A1242" s="1">
        <v>0.87962399999999996</v>
      </c>
      <c r="B1242" s="1">
        <v>6.0999999999999999E-5</v>
      </c>
      <c r="C1242">
        <f t="shared" si="19"/>
        <v>14420.065573770491</v>
      </c>
    </row>
    <row r="1243" spans="1:3">
      <c r="A1243" s="1">
        <v>0.60831400000000002</v>
      </c>
      <c r="B1243" s="1">
        <v>4.1E-5</v>
      </c>
      <c r="C1243">
        <f t="shared" si="19"/>
        <v>14836.926829268294</v>
      </c>
    </row>
    <row r="1244" spans="1:3">
      <c r="A1244" s="1">
        <v>0.27758300000000002</v>
      </c>
      <c r="B1244" s="1">
        <v>1.8E-5</v>
      </c>
      <c r="C1244">
        <f t="shared" si="19"/>
        <v>15421.277777777779</v>
      </c>
    </row>
    <row r="1245" spans="1:3">
      <c r="A1245" s="1">
        <v>-8.0572000000000005E-2</v>
      </c>
      <c r="B1245" s="1">
        <v>-6.0000000000000002E-6</v>
      </c>
      <c r="C1245">
        <f t="shared" si="19"/>
        <v>13428.666666666668</v>
      </c>
    </row>
    <row r="1246" spans="1:3">
      <c r="A1246" s="1">
        <v>-0.430892</v>
      </c>
      <c r="B1246" s="1">
        <v>-2.5999999999999998E-5</v>
      </c>
      <c r="C1246">
        <f t="shared" si="19"/>
        <v>16572.76923076923</v>
      </c>
    </row>
    <row r="1247" spans="1:3">
      <c r="A1247" s="1">
        <v>-0.74007400000000001</v>
      </c>
      <c r="B1247" s="1">
        <v>-3.1999999999999999E-5</v>
      </c>
      <c r="C1247">
        <f t="shared" si="19"/>
        <v>23127.3125</v>
      </c>
    </row>
    <row r="1248" spans="1:3">
      <c r="A1248" s="1">
        <v>-0.97645000000000004</v>
      </c>
      <c r="B1248" s="1">
        <v>-3.6999999999999998E-5</v>
      </c>
      <c r="C1248">
        <f t="shared" si="19"/>
        <v>26390.540540540544</v>
      </c>
    </row>
    <row r="1249" spans="1:3">
      <c r="A1249" s="1">
        <v>-1.1184719999999999</v>
      </c>
      <c r="B1249" s="1">
        <v>-4.3000000000000002E-5</v>
      </c>
      <c r="C1249">
        <f t="shared" si="19"/>
        <v>26010.976744186042</v>
      </c>
    </row>
    <row r="1250" spans="1:3">
      <c r="A1250" s="1">
        <v>-1.149162</v>
      </c>
      <c r="B1250" s="1">
        <v>-4.3000000000000002E-5</v>
      </c>
      <c r="C1250">
        <f t="shared" si="19"/>
        <v>26724.697674418603</v>
      </c>
    </row>
    <row r="1251" spans="1:3">
      <c r="A1251" s="1">
        <v>-1.0678669999999999</v>
      </c>
      <c r="B1251" s="1">
        <v>-3.6999999999999998E-5</v>
      </c>
      <c r="C1251">
        <f t="shared" si="19"/>
        <v>28861.27027027027</v>
      </c>
    </row>
    <row r="1252" spans="1:3">
      <c r="A1252" s="1">
        <v>-0.88372799999999996</v>
      </c>
      <c r="B1252" s="1">
        <v>-2.8E-5</v>
      </c>
      <c r="C1252">
        <f t="shared" si="19"/>
        <v>31561.714285714286</v>
      </c>
    </row>
    <row r="1253" spans="1:3">
      <c r="A1253" s="1">
        <v>-0.61111199999999999</v>
      </c>
      <c r="B1253" s="1">
        <v>-1.7E-5</v>
      </c>
      <c r="C1253">
        <f t="shared" si="19"/>
        <v>35947.76470588235</v>
      </c>
    </row>
    <row r="1254" spans="1:3">
      <c r="A1254" s="1">
        <v>-0.28038200000000002</v>
      </c>
      <c r="B1254" s="1">
        <v>-7.9999999999999996E-6</v>
      </c>
      <c r="C1254">
        <f t="shared" si="19"/>
        <v>35047.750000000007</v>
      </c>
    </row>
    <row r="1255" spans="1:3">
      <c r="A1255" s="1">
        <v>0.42874600000000002</v>
      </c>
      <c r="B1255" s="1">
        <v>1.0000000000000001E-5</v>
      </c>
      <c r="C1255">
        <f t="shared" si="19"/>
        <v>42874.6</v>
      </c>
    </row>
    <row r="1256" spans="1:3">
      <c r="A1256" s="1">
        <v>0.73629599999999995</v>
      </c>
      <c r="B1256" s="1">
        <v>3.8000000000000002E-5</v>
      </c>
      <c r="C1256">
        <f t="shared" si="19"/>
        <v>19376.210526315786</v>
      </c>
    </row>
    <row r="1257" spans="1:3">
      <c r="A1257" s="1">
        <v>0.97267199999999998</v>
      </c>
      <c r="B1257" s="1">
        <v>6.0999999999999999E-5</v>
      </c>
      <c r="C1257">
        <f t="shared" si="19"/>
        <v>15945.442622950819</v>
      </c>
    </row>
    <row r="1258" spans="1:3">
      <c r="A1258" s="1">
        <v>1.113388</v>
      </c>
      <c r="B1258" s="1">
        <v>7.4999999999999993E-5</v>
      </c>
      <c r="C1258">
        <f t="shared" si="19"/>
        <v>14845.173333333336</v>
      </c>
    </row>
    <row r="1259" spans="1:3">
      <c r="A1259" s="1">
        <v>1.145383</v>
      </c>
      <c r="B1259" s="1">
        <v>7.8999999999999996E-5</v>
      </c>
      <c r="C1259">
        <f t="shared" ref="C1259:C1320" si="20">ABS(A1259/B1259)</f>
        <v>14498.518987341773</v>
      </c>
    </row>
    <row r="1260" spans="1:3">
      <c r="A1260" s="1">
        <v>1.0634349999999999</v>
      </c>
      <c r="B1260" s="1">
        <v>7.2999999999999999E-5</v>
      </c>
      <c r="C1260">
        <f t="shared" si="20"/>
        <v>14567.602739726026</v>
      </c>
    </row>
    <row r="1261" spans="1:3">
      <c r="A1261" s="1">
        <v>0.87962399999999996</v>
      </c>
      <c r="B1261" s="1">
        <v>6.0999999999999999E-5</v>
      </c>
      <c r="C1261">
        <f t="shared" si="20"/>
        <v>14420.065573770491</v>
      </c>
    </row>
    <row r="1262" spans="1:3">
      <c r="A1262" s="1">
        <v>0.60798700000000006</v>
      </c>
      <c r="B1262" s="1">
        <v>4.1E-5</v>
      </c>
      <c r="C1262">
        <f t="shared" si="20"/>
        <v>14828.951219512197</v>
      </c>
    </row>
    <row r="1263" spans="1:3">
      <c r="A1263" s="1">
        <v>0.27790999999999999</v>
      </c>
      <c r="B1263" s="1">
        <v>1.8E-5</v>
      </c>
      <c r="C1263">
        <f t="shared" si="20"/>
        <v>15439.444444444443</v>
      </c>
    </row>
    <row r="1264" spans="1:3">
      <c r="A1264" s="1">
        <v>-8.0245999999999998E-2</v>
      </c>
      <c r="B1264" s="1">
        <v>-6.0000000000000002E-6</v>
      </c>
      <c r="C1264">
        <f t="shared" si="20"/>
        <v>13374.333333333332</v>
      </c>
    </row>
    <row r="1265" spans="1:3">
      <c r="A1265" s="1">
        <v>-0.43121799999999999</v>
      </c>
      <c r="B1265" s="1">
        <v>-2.5999999999999998E-5</v>
      </c>
      <c r="C1265">
        <f t="shared" si="20"/>
        <v>16585.307692307691</v>
      </c>
    </row>
    <row r="1266" spans="1:3">
      <c r="A1266" s="1">
        <v>-0.73909499999999995</v>
      </c>
      <c r="B1266" s="1">
        <v>-3.0000000000000001E-5</v>
      </c>
      <c r="C1266">
        <f t="shared" si="20"/>
        <v>24636.499999999996</v>
      </c>
    </row>
    <row r="1267" spans="1:3">
      <c r="A1267" s="1">
        <v>-0.97645000000000004</v>
      </c>
      <c r="B1267" s="1">
        <v>-3.8999999999999999E-5</v>
      </c>
      <c r="C1267">
        <f t="shared" si="20"/>
        <v>25037.179487179488</v>
      </c>
    </row>
    <row r="1268" spans="1:3">
      <c r="A1268" s="1">
        <v>-1.1178189999999999</v>
      </c>
      <c r="B1268" s="1">
        <v>-4.3000000000000002E-5</v>
      </c>
      <c r="C1268">
        <f t="shared" si="20"/>
        <v>25995.790697674416</v>
      </c>
    </row>
    <row r="1269" spans="1:3">
      <c r="A1269" s="1">
        <v>-1.148509</v>
      </c>
      <c r="B1269" s="1">
        <v>-4.3999999999999999E-5</v>
      </c>
      <c r="C1269">
        <f t="shared" si="20"/>
        <v>26102.477272727272</v>
      </c>
    </row>
    <row r="1270" spans="1:3">
      <c r="A1270" s="1">
        <v>-1.0675399999999999</v>
      </c>
      <c r="B1270" s="1">
        <v>-3.8999999999999999E-5</v>
      </c>
      <c r="C1270">
        <f t="shared" si="20"/>
        <v>27372.820512820512</v>
      </c>
    </row>
    <row r="1271" spans="1:3">
      <c r="A1271" s="1">
        <v>-0.88340200000000002</v>
      </c>
      <c r="B1271" s="1">
        <v>-2.9E-5</v>
      </c>
      <c r="C1271">
        <f t="shared" si="20"/>
        <v>30462.137931034482</v>
      </c>
    </row>
    <row r="1272" spans="1:3">
      <c r="A1272" s="1">
        <v>-0.611765</v>
      </c>
      <c r="B1272" s="1">
        <v>-1.7E-5</v>
      </c>
      <c r="C1272">
        <f t="shared" si="20"/>
        <v>35986.176470588238</v>
      </c>
    </row>
    <row r="1273" spans="1:3">
      <c r="A1273" s="1">
        <v>-0.27972900000000001</v>
      </c>
      <c r="B1273" s="1">
        <v>-6.9999999999999999E-6</v>
      </c>
      <c r="C1273">
        <f t="shared" si="20"/>
        <v>39961.285714285717</v>
      </c>
    </row>
    <row r="1274" spans="1:3">
      <c r="A1274" s="1">
        <v>7.7447000000000002E-2</v>
      </c>
      <c r="B1274" s="1">
        <v>-9.9999999999999995E-7</v>
      </c>
      <c r="C1274">
        <f t="shared" si="20"/>
        <v>77447</v>
      </c>
    </row>
    <row r="1275" spans="1:3">
      <c r="A1275" s="1">
        <v>0.42939899999999998</v>
      </c>
      <c r="B1275" s="1">
        <v>1.1E-5</v>
      </c>
      <c r="C1275">
        <f t="shared" si="20"/>
        <v>39036.272727272728</v>
      </c>
    </row>
    <row r="1276" spans="1:3">
      <c r="A1276" s="1">
        <v>0.73694899999999997</v>
      </c>
      <c r="B1276" s="1">
        <v>3.8999999999999999E-5</v>
      </c>
      <c r="C1276">
        <f t="shared" si="20"/>
        <v>18896.128205128203</v>
      </c>
    </row>
    <row r="1277" spans="1:3">
      <c r="A1277" s="1">
        <v>0.97299899999999995</v>
      </c>
      <c r="B1277" s="1">
        <v>6.2000000000000003E-5</v>
      </c>
      <c r="C1277">
        <f t="shared" si="20"/>
        <v>15693.532258064515</v>
      </c>
    </row>
    <row r="1278" spans="1:3">
      <c r="A1278" s="1">
        <v>1.1143670000000001</v>
      </c>
      <c r="B1278" s="1">
        <v>7.4999999999999993E-5</v>
      </c>
      <c r="C1278">
        <f t="shared" si="20"/>
        <v>14858.226666666669</v>
      </c>
    </row>
    <row r="1279" spans="1:3">
      <c r="A1279" s="1">
        <v>1.14473</v>
      </c>
      <c r="B1279" s="1">
        <v>7.7999999999999999E-5</v>
      </c>
      <c r="C1279">
        <f t="shared" si="20"/>
        <v>14676.025641025642</v>
      </c>
    </row>
    <row r="1280" spans="1:3">
      <c r="A1280" s="1">
        <v>1.0631090000000001</v>
      </c>
      <c r="B1280" s="1">
        <v>7.3999999999999996E-5</v>
      </c>
      <c r="C1280">
        <f t="shared" si="20"/>
        <v>14366.33783783784</v>
      </c>
    </row>
    <row r="1281" spans="1:3">
      <c r="A1281" s="1">
        <v>0.88125600000000004</v>
      </c>
      <c r="B1281" s="1">
        <v>6.0000000000000002E-5</v>
      </c>
      <c r="C1281">
        <f t="shared" si="20"/>
        <v>14687.6</v>
      </c>
    </row>
    <row r="1282" spans="1:3">
      <c r="A1282" s="1">
        <v>0.60863999999999996</v>
      </c>
      <c r="B1282" s="1">
        <v>4.1E-5</v>
      </c>
      <c r="C1282">
        <f t="shared" si="20"/>
        <v>14844.878048780487</v>
      </c>
    </row>
    <row r="1283" spans="1:3">
      <c r="A1283" s="1">
        <v>0.27725699999999998</v>
      </c>
      <c r="B1283" s="1">
        <v>1.7E-5</v>
      </c>
      <c r="C1283">
        <f t="shared" si="20"/>
        <v>16309.235294117645</v>
      </c>
    </row>
    <row r="1284" spans="1:3">
      <c r="A1284" s="1">
        <v>-8.0572000000000005E-2</v>
      </c>
      <c r="B1284" s="1">
        <v>-6.0000000000000002E-6</v>
      </c>
      <c r="C1284">
        <f t="shared" si="20"/>
        <v>13428.666666666668</v>
      </c>
    </row>
    <row r="1285" spans="1:3">
      <c r="A1285" s="1">
        <v>-0.430566</v>
      </c>
      <c r="B1285" s="1">
        <v>-2.6999999999999999E-5</v>
      </c>
      <c r="C1285">
        <f t="shared" si="20"/>
        <v>15946.888888888891</v>
      </c>
    </row>
    <row r="1286" spans="1:3">
      <c r="A1286" s="1">
        <v>-0.73942099999999999</v>
      </c>
      <c r="B1286" s="1">
        <v>-3.1000000000000001E-5</v>
      </c>
      <c r="C1286">
        <f t="shared" si="20"/>
        <v>23852.290322580644</v>
      </c>
    </row>
    <row r="1287" spans="1:3">
      <c r="A1287" s="1">
        <v>-0.97677700000000001</v>
      </c>
      <c r="B1287" s="1">
        <v>-3.8999999999999999E-5</v>
      </c>
      <c r="C1287">
        <f t="shared" si="20"/>
        <v>25045.564102564102</v>
      </c>
    </row>
    <row r="1288" spans="1:3">
      <c r="A1288" s="1">
        <v>-1.1174919999999999</v>
      </c>
      <c r="B1288" s="1">
        <v>-4.3999999999999999E-5</v>
      </c>
      <c r="C1288">
        <f t="shared" si="20"/>
        <v>25397.545454545452</v>
      </c>
    </row>
    <row r="1289" spans="1:3">
      <c r="A1289" s="1">
        <v>-1.1488350000000001</v>
      </c>
      <c r="B1289" s="1">
        <v>-4.3000000000000002E-5</v>
      </c>
      <c r="C1289">
        <f t="shared" si="20"/>
        <v>26717.093023255813</v>
      </c>
    </row>
    <row r="1290" spans="1:3">
      <c r="A1290" s="1">
        <v>-1.0675399999999999</v>
      </c>
      <c r="B1290" s="1">
        <v>-3.8999999999999999E-5</v>
      </c>
      <c r="C1290">
        <f t="shared" si="20"/>
        <v>27372.820512820512</v>
      </c>
    </row>
    <row r="1291" spans="1:3">
      <c r="A1291" s="1">
        <v>-0.88438099999999997</v>
      </c>
      <c r="B1291" s="1">
        <v>-2.9E-5</v>
      </c>
      <c r="C1291">
        <f t="shared" si="20"/>
        <v>30495.896551724138</v>
      </c>
    </row>
    <row r="1292" spans="1:3">
      <c r="A1292" s="1">
        <v>-0.611765</v>
      </c>
      <c r="B1292" s="1">
        <v>-1.7E-5</v>
      </c>
      <c r="C1292">
        <f t="shared" si="20"/>
        <v>35986.176470588238</v>
      </c>
    </row>
    <row r="1293" spans="1:3">
      <c r="A1293" s="1">
        <v>-0.280055</v>
      </c>
      <c r="B1293" s="1">
        <v>-7.9999999999999996E-6</v>
      </c>
      <c r="C1293">
        <f t="shared" si="20"/>
        <v>35006.875</v>
      </c>
    </row>
    <row r="1294" spans="1:3">
      <c r="A1294" s="1">
        <v>0.42874600000000002</v>
      </c>
      <c r="B1294" s="1">
        <v>1.1E-5</v>
      </c>
      <c r="C1294">
        <f t="shared" si="20"/>
        <v>38976.909090909096</v>
      </c>
    </row>
    <row r="1295" spans="1:3">
      <c r="A1295" s="1">
        <v>0.73727600000000004</v>
      </c>
      <c r="B1295" s="1">
        <v>3.8999999999999999E-5</v>
      </c>
      <c r="C1295">
        <f t="shared" si="20"/>
        <v>18904.51282051282</v>
      </c>
    </row>
    <row r="1296" spans="1:3">
      <c r="A1296" s="1">
        <v>0.97234600000000004</v>
      </c>
      <c r="B1296" s="1">
        <v>6.0999999999999999E-5</v>
      </c>
      <c r="C1296">
        <f t="shared" si="20"/>
        <v>15940.098360655738</v>
      </c>
    </row>
    <row r="1297" spans="1:3">
      <c r="A1297" s="1">
        <v>1.1130610000000001</v>
      </c>
      <c r="B1297" s="1">
        <v>7.6000000000000004E-5</v>
      </c>
      <c r="C1297">
        <f t="shared" si="20"/>
        <v>14645.53947368421</v>
      </c>
    </row>
    <row r="1298" spans="1:3">
      <c r="A1298" s="1">
        <v>1.145057</v>
      </c>
      <c r="B1298" s="1">
        <v>8.1000000000000004E-5</v>
      </c>
      <c r="C1298">
        <f t="shared" si="20"/>
        <v>14136.506172839505</v>
      </c>
    </row>
    <row r="1299" spans="1:3">
      <c r="A1299" s="1">
        <v>1.0647409999999999</v>
      </c>
      <c r="B1299" s="1">
        <v>7.3999999999999996E-5</v>
      </c>
      <c r="C1299">
        <f t="shared" si="20"/>
        <v>14388.391891891892</v>
      </c>
    </row>
    <row r="1300" spans="1:3">
      <c r="A1300" s="1">
        <v>0.879297</v>
      </c>
      <c r="B1300" s="1">
        <v>6.0000000000000002E-5</v>
      </c>
      <c r="C1300">
        <f t="shared" si="20"/>
        <v>14654.949999999999</v>
      </c>
    </row>
    <row r="1301" spans="1:3">
      <c r="A1301" s="1">
        <v>0.60863999999999996</v>
      </c>
      <c r="B1301" s="1">
        <v>4.1E-5</v>
      </c>
      <c r="C1301">
        <f t="shared" si="20"/>
        <v>14844.878048780487</v>
      </c>
    </row>
    <row r="1302" spans="1:3">
      <c r="A1302" s="1">
        <v>0.27758300000000002</v>
      </c>
      <c r="B1302" s="1">
        <v>1.7E-5</v>
      </c>
      <c r="C1302">
        <f t="shared" si="20"/>
        <v>16328.411764705885</v>
      </c>
    </row>
    <row r="1303" spans="1:3">
      <c r="A1303" s="1">
        <v>-8.0572000000000005E-2</v>
      </c>
      <c r="B1303" s="1">
        <v>-6.0000000000000002E-6</v>
      </c>
      <c r="C1303">
        <f t="shared" si="20"/>
        <v>13428.666666666668</v>
      </c>
    </row>
    <row r="1304" spans="1:3">
      <c r="A1304" s="1">
        <v>-0.430566</v>
      </c>
      <c r="B1304" s="1">
        <v>-2.3E-5</v>
      </c>
      <c r="C1304">
        <f t="shared" si="20"/>
        <v>18720.260869565216</v>
      </c>
    </row>
    <row r="1305" spans="1:3">
      <c r="A1305" s="1">
        <v>-0.73942099999999999</v>
      </c>
      <c r="B1305" s="1">
        <v>-3.3000000000000003E-5</v>
      </c>
      <c r="C1305">
        <f t="shared" si="20"/>
        <v>22406.696969696968</v>
      </c>
    </row>
    <row r="1306" spans="1:3">
      <c r="A1306" s="1">
        <v>-0.97612399999999999</v>
      </c>
      <c r="B1306" s="1">
        <v>-3.8999999999999999E-5</v>
      </c>
      <c r="C1306">
        <f t="shared" si="20"/>
        <v>25028.820512820512</v>
      </c>
    </row>
    <row r="1307" spans="1:3">
      <c r="A1307" s="1">
        <v>-1.1178189999999999</v>
      </c>
      <c r="B1307" s="1">
        <v>-4.1E-5</v>
      </c>
      <c r="C1307">
        <f t="shared" si="20"/>
        <v>27263.878048780483</v>
      </c>
    </row>
    <row r="1308" spans="1:3">
      <c r="A1308" s="1">
        <v>-1.149162</v>
      </c>
      <c r="B1308" s="1">
        <v>-4.3999999999999999E-5</v>
      </c>
      <c r="C1308">
        <f t="shared" si="20"/>
        <v>26117.318181818184</v>
      </c>
    </row>
    <row r="1309" spans="1:3">
      <c r="A1309" s="1">
        <v>-1.0675399999999999</v>
      </c>
      <c r="B1309" s="1">
        <v>-3.8000000000000002E-5</v>
      </c>
      <c r="C1309">
        <f t="shared" si="20"/>
        <v>28093.15789473684</v>
      </c>
    </row>
    <row r="1310" spans="1:3">
      <c r="A1310" s="1">
        <v>-0.88307500000000005</v>
      </c>
      <c r="B1310" s="1">
        <v>-2.8E-5</v>
      </c>
      <c r="C1310">
        <f t="shared" si="20"/>
        <v>31538.392857142859</v>
      </c>
    </row>
    <row r="1311" spans="1:3">
      <c r="A1311" s="1">
        <v>-0.61111199999999999</v>
      </c>
      <c r="B1311" s="1">
        <v>-1.5999999999999999E-5</v>
      </c>
      <c r="C1311">
        <f t="shared" si="20"/>
        <v>38194.5</v>
      </c>
    </row>
    <row r="1312" spans="1:3">
      <c r="A1312" s="1">
        <v>-0.28038200000000002</v>
      </c>
      <c r="B1312" s="1">
        <v>-6.9999999999999999E-6</v>
      </c>
      <c r="C1312">
        <f t="shared" si="20"/>
        <v>40054.571428571435</v>
      </c>
    </row>
    <row r="1313" spans="1:3">
      <c r="A1313" s="1">
        <v>0.428093</v>
      </c>
      <c r="B1313" s="1">
        <v>1.1E-5</v>
      </c>
      <c r="C1313">
        <f t="shared" si="20"/>
        <v>38917.545454545456</v>
      </c>
    </row>
    <row r="1314" spans="1:3">
      <c r="A1314" s="1">
        <v>0.73662300000000003</v>
      </c>
      <c r="B1314" s="1">
        <v>4.0000000000000003E-5</v>
      </c>
      <c r="C1314">
        <f t="shared" si="20"/>
        <v>18415.575000000001</v>
      </c>
    </row>
    <row r="1315" spans="1:3">
      <c r="A1315" s="1">
        <v>0.97201899999999997</v>
      </c>
      <c r="B1315" s="1">
        <v>6.0999999999999999E-5</v>
      </c>
      <c r="C1315">
        <f t="shared" si="20"/>
        <v>15934.737704918032</v>
      </c>
    </row>
    <row r="1316" spans="1:3">
      <c r="A1316" s="1">
        <v>1.1137140000000001</v>
      </c>
      <c r="B1316" s="1">
        <v>7.7000000000000001E-5</v>
      </c>
      <c r="C1316">
        <f t="shared" si="20"/>
        <v>14463.818181818182</v>
      </c>
    </row>
    <row r="1317" spans="1:3">
      <c r="A1317" s="1">
        <v>1.145057</v>
      </c>
      <c r="B1317" s="1">
        <v>7.8999999999999996E-5</v>
      </c>
      <c r="C1317">
        <f t="shared" si="20"/>
        <v>14494.392405063292</v>
      </c>
    </row>
    <row r="1318" spans="1:3">
      <c r="A1318" s="1">
        <v>1.0634349999999999</v>
      </c>
      <c r="B1318" s="1">
        <v>7.4999999999999993E-5</v>
      </c>
      <c r="C1318">
        <f t="shared" si="20"/>
        <v>14179.133333333333</v>
      </c>
    </row>
    <row r="1319" spans="1:3">
      <c r="A1319" s="1">
        <v>0.87995000000000001</v>
      </c>
      <c r="B1319" s="1">
        <v>6.0999999999999999E-5</v>
      </c>
      <c r="C1319">
        <f t="shared" si="20"/>
        <v>14425.409836065573</v>
      </c>
    </row>
    <row r="1320" spans="1:3">
      <c r="A1320" s="1">
        <v>0.60831400000000002</v>
      </c>
      <c r="B1320" s="1">
        <v>4.1E-5</v>
      </c>
      <c r="C1320">
        <f t="shared" si="20"/>
        <v>14836.926829268294</v>
      </c>
    </row>
    <row r="1321" spans="1:3">
      <c r="A1321" s="1">
        <v>0.27758300000000002</v>
      </c>
      <c r="B1321" s="1">
        <v>1.7E-5</v>
      </c>
      <c r="C1321">
        <f t="shared" ref="C1321:C1382" si="21">ABS(A1321/B1321)</f>
        <v>16328.411764705885</v>
      </c>
    </row>
    <row r="1322" spans="1:3">
      <c r="A1322" s="1">
        <v>-8.0245999999999998E-2</v>
      </c>
      <c r="B1322" s="1">
        <v>-6.0000000000000002E-6</v>
      </c>
      <c r="C1322">
        <f t="shared" si="21"/>
        <v>13374.333333333332</v>
      </c>
    </row>
    <row r="1323" spans="1:3">
      <c r="A1323" s="1">
        <v>-0.430892</v>
      </c>
      <c r="B1323" s="1">
        <v>-2.5999999999999998E-5</v>
      </c>
      <c r="C1323">
        <f t="shared" si="21"/>
        <v>16572.76923076923</v>
      </c>
    </row>
    <row r="1324" spans="1:3">
      <c r="A1324" s="1">
        <v>-0.74007400000000001</v>
      </c>
      <c r="B1324" s="1">
        <v>-3.1000000000000001E-5</v>
      </c>
      <c r="C1324">
        <f t="shared" si="21"/>
        <v>23873.354838709678</v>
      </c>
    </row>
    <row r="1325" spans="1:3">
      <c r="A1325" s="1">
        <v>-0.97612399999999999</v>
      </c>
      <c r="B1325" s="1">
        <v>-3.6999999999999998E-5</v>
      </c>
      <c r="C1325">
        <f t="shared" si="21"/>
        <v>26381.72972972973</v>
      </c>
    </row>
    <row r="1326" spans="1:3">
      <c r="A1326" s="1">
        <v>-1.1171660000000001</v>
      </c>
      <c r="B1326" s="1">
        <v>-4.3000000000000002E-5</v>
      </c>
      <c r="C1326">
        <f t="shared" si="21"/>
        <v>25980.604651162794</v>
      </c>
    </row>
    <row r="1327" spans="1:3">
      <c r="A1327" s="1">
        <v>-1.148182</v>
      </c>
      <c r="B1327" s="1">
        <v>-4.3999999999999999E-5</v>
      </c>
      <c r="C1327">
        <f t="shared" si="21"/>
        <v>26095.045454545456</v>
      </c>
    </row>
    <row r="1328" spans="1:3">
      <c r="A1328" s="1">
        <v>-1.0681929999999999</v>
      </c>
      <c r="B1328" s="1">
        <v>-4.0000000000000003E-5</v>
      </c>
      <c r="C1328">
        <f t="shared" si="21"/>
        <v>26704.824999999997</v>
      </c>
    </row>
    <row r="1329" spans="1:3">
      <c r="A1329" s="1">
        <v>-0.88405500000000004</v>
      </c>
      <c r="B1329" s="1">
        <v>-3.0000000000000001E-5</v>
      </c>
      <c r="C1329">
        <f t="shared" si="21"/>
        <v>29468.5</v>
      </c>
    </row>
    <row r="1330" spans="1:3">
      <c r="A1330" s="1">
        <v>-0.61209199999999997</v>
      </c>
      <c r="B1330" s="1">
        <v>-1.8E-5</v>
      </c>
      <c r="C1330">
        <f t="shared" si="21"/>
        <v>34005.111111111109</v>
      </c>
    </row>
    <row r="1331" spans="1:3">
      <c r="A1331" s="1">
        <v>-0.28038200000000002</v>
      </c>
      <c r="B1331" s="1">
        <v>-7.9999999999999996E-6</v>
      </c>
      <c r="C1331">
        <f t="shared" si="21"/>
        <v>35047.750000000007</v>
      </c>
    </row>
    <row r="1332" spans="1:3">
      <c r="A1332" s="1">
        <v>0.42874600000000002</v>
      </c>
      <c r="B1332" s="1">
        <v>1.1E-5</v>
      </c>
      <c r="C1332">
        <f t="shared" si="21"/>
        <v>38976.909090909096</v>
      </c>
    </row>
    <row r="1333" spans="1:3">
      <c r="A1333" s="1">
        <v>0.73629599999999995</v>
      </c>
      <c r="B1333" s="1">
        <v>4.1999999999999998E-5</v>
      </c>
      <c r="C1333">
        <f t="shared" si="21"/>
        <v>17530.857142857141</v>
      </c>
    </row>
    <row r="1334" spans="1:3">
      <c r="A1334" s="1">
        <v>0.97267199999999998</v>
      </c>
      <c r="B1334" s="1">
        <v>6.3E-5</v>
      </c>
      <c r="C1334">
        <f t="shared" si="21"/>
        <v>15439.238095238095</v>
      </c>
    </row>
    <row r="1335" spans="1:3">
      <c r="A1335" s="1">
        <v>1.1137140000000001</v>
      </c>
      <c r="B1335" s="1">
        <v>7.4999999999999993E-5</v>
      </c>
      <c r="C1335">
        <f t="shared" si="21"/>
        <v>14849.520000000002</v>
      </c>
    </row>
    <row r="1336" spans="1:3">
      <c r="A1336" s="1">
        <v>1.145057</v>
      </c>
      <c r="B1336" s="1">
        <v>8.0000000000000007E-5</v>
      </c>
      <c r="C1336">
        <f t="shared" si="21"/>
        <v>14313.212499999998</v>
      </c>
    </row>
    <row r="1337" spans="1:3">
      <c r="A1337" s="1">
        <v>1.0640879999999999</v>
      </c>
      <c r="B1337" s="1">
        <v>7.4999999999999993E-5</v>
      </c>
      <c r="C1337">
        <f t="shared" si="21"/>
        <v>14187.84</v>
      </c>
    </row>
    <row r="1338" spans="1:3">
      <c r="A1338" s="1">
        <v>0.879297</v>
      </c>
      <c r="B1338" s="1">
        <v>6.0999999999999999E-5</v>
      </c>
      <c r="C1338">
        <f t="shared" si="21"/>
        <v>14414.704918032787</v>
      </c>
    </row>
    <row r="1339" spans="1:3">
      <c r="A1339" s="1">
        <v>0.60766100000000001</v>
      </c>
      <c r="B1339" s="1">
        <v>4.1E-5</v>
      </c>
      <c r="C1339">
        <f t="shared" si="21"/>
        <v>14821</v>
      </c>
    </row>
    <row r="1340" spans="1:3">
      <c r="A1340" s="1">
        <v>0.27790999999999999</v>
      </c>
      <c r="B1340" s="1">
        <v>1.7E-5</v>
      </c>
      <c r="C1340">
        <f t="shared" si="21"/>
        <v>16347.64705882353</v>
      </c>
    </row>
    <row r="1341" spans="1:3">
      <c r="A1341" s="1">
        <v>-8.0572000000000005E-2</v>
      </c>
      <c r="B1341" s="1">
        <v>-6.0000000000000002E-6</v>
      </c>
      <c r="C1341">
        <f t="shared" si="21"/>
        <v>13428.666666666668</v>
      </c>
    </row>
    <row r="1342" spans="1:3">
      <c r="A1342" s="1">
        <v>-0.43154500000000001</v>
      </c>
      <c r="B1342" s="1">
        <v>-2.5999999999999998E-5</v>
      </c>
      <c r="C1342">
        <f t="shared" si="21"/>
        <v>16597.884615384617</v>
      </c>
    </row>
    <row r="1343" spans="1:3">
      <c r="A1343" s="1">
        <v>-0.73942099999999999</v>
      </c>
      <c r="B1343" s="1">
        <v>-3.4999999999999997E-5</v>
      </c>
      <c r="C1343">
        <f t="shared" si="21"/>
        <v>21126.314285714288</v>
      </c>
    </row>
    <row r="1344" spans="1:3">
      <c r="A1344" s="1">
        <v>-0.97645000000000004</v>
      </c>
      <c r="B1344" s="1">
        <v>-3.6999999999999998E-5</v>
      </c>
      <c r="C1344">
        <f t="shared" si="21"/>
        <v>26390.540540540544</v>
      </c>
    </row>
    <row r="1345" spans="1:3">
      <c r="A1345" s="1">
        <v>-1.1181449999999999</v>
      </c>
      <c r="B1345" s="1">
        <v>-4.1E-5</v>
      </c>
      <c r="C1345">
        <f t="shared" si="21"/>
        <v>27271.82926829268</v>
      </c>
    </row>
    <row r="1346" spans="1:3">
      <c r="A1346" s="1">
        <v>-1.149162</v>
      </c>
      <c r="B1346" s="1">
        <v>-4.1E-5</v>
      </c>
      <c r="C1346">
        <f t="shared" si="21"/>
        <v>28028.341463414636</v>
      </c>
    </row>
    <row r="1347" spans="1:3">
      <c r="A1347" s="1">
        <v>-1.0678669999999999</v>
      </c>
      <c r="B1347" s="1">
        <v>-3.4999999999999997E-5</v>
      </c>
      <c r="C1347">
        <f t="shared" si="21"/>
        <v>30510.485714285714</v>
      </c>
    </row>
    <row r="1348" spans="1:3">
      <c r="A1348" s="1">
        <v>-0.88372799999999996</v>
      </c>
      <c r="B1348" s="1">
        <v>-2.5999999999999998E-5</v>
      </c>
      <c r="C1348">
        <f t="shared" si="21"/>
        <v>33989.538461538461</v>
      </c>
    </row>
    <row r="1349" spans="1:3">
      <c r="A1349" s="1">
        <v>-0.61078600000000005</v>
      </c>
      <c r="B1349" s="1">
        <v>-1.4E-5</v>
      </c>
      <c r="C1349">
        <f t="shared" si="21"/>
        <v>43627.571428571435</v>
      </c>
    </row>
    <row r="1350" spans="1:3">
      <c r="A1350" s="1">
        <v>-0.28103499999999998</v>
      </c>
      <c r="B1350" s="1">
        <v>-5.0000000000000004E-6</v>
      </c>
      <c r="C1350">
        <f t="shared" si="21"/>
        <v>56206.999999999993</v>
      </c>
    </row>
    <row r="1351" spans="1:3">
      <c r="A1351" s="1">
        <v>7.7772999999999995E-2</v>
      </c>
      <c r="B1351" s="1">
        <v>-9.9999999999999995E-7</v>
      </c>
      <c r="C1351">
        <f t="shared" si="21"/>
        <v>77773</v>
      </c>
    </row>
    <row r="1352" spans="1:3">
      <c r="A1352" s="1">
        <v>0.42776700000000001</v>
      </c>
      <c r="B1352" s="1">
        <v>1.0000000000000001E-5</v>
      </c>
      <c r="C1352">
        <f t="shared" si="21"/>
        <v>42776.7</v>
      </c>
    </row>
    <row r="1353" spans="1:3">
      <c r="A1353" s="1">
        <v>0.73662300000000003</v>
      </c>
      <c r="B1353" s="1">
        <v>4.0000000000000003E-5</v>
      </c>
      <c r="C1353">
        <f t="shared" si="21"/>
        <v>18415.575000000001</v>
      </c>
    </row>
    <row r="1354" spans="1:3">
      <c r="A1354" s="1">
        <v>0.97234600000000004</v>
      </c>
      <c r="B1354" s="1">
        <v>6.0000000000000002E-5</v>
      </c>
      <c r="C1354">
        <f t="shared" si="21"/>
        <v>16205.766666666666</v>
      </c>
    </row>
    <row r="1355" spans="1:3">
      <c r="A1355" s="1">
        <v>1.1137140000000001</v>
      </c>
      <c r="B1355" s="1">
        <v>7.7999999999999999E-5</v>
      </c>
      <c r="C1355">
        <f t="shared" si="21"/>
        <v>14278.384615384617</v>
      </c>
    </row>
    <row r="1356" spans="1:3">
      <c r="A1356" s="1">
        <v>1.14473</v>
      </c>
      <c r="B1356" s="1">
        <v>8.1000000000000004E-5</v>
      </c>
      <c r="C1356">
        <f t="shared" si="21"/>
        <v>14132.469135802468</v>
      </c>
    </row>
    <row r="1357" spans="1:3">
      <c r="A1357" s="1">
        <v>1.0640879999999999</v>
      </c>
      <c r="B1357" s="1">
        <v>7.4999999999999993E-5</v>
      </c>
      <c r="C1357">
        <f t="shared" si="21"/>
        <v>14187.84</v>
      </c>
    </row>
    <row r="1358" spans="1:3">
      <c r="A1358" s="1">
        <v>0.87962399999999996</v>
      </c>
      <c r="B1358" s="1">
        <v>6.0999999999999999E-5</v>
      </c>
      <c r="C1358">
        <f t="shared" si="21"/>
        <v>14420.065573770491</v>
      </c>
    </row>
    <row r="1359" spans="1:3">
      <c r="A1359" s="1">
        <v>0.60831400000000002</v>
      </c>
      <c r="B1359" s="1">
        <v>4.1E-5</v>
      </c>
      <c r="C1359">
        <f t="shared" si="21"/>
        <v>14836.926829268294</v>
      </c>
    </row>
    <row r="1360" spans="1:3">
      <c r="A1360" s="1">
        <v>0.27758300000000002</v>
      </c>
      <c r="B1360" s="1">
        <v>1.8E-5</v>
      </c>
      <c r="C1360">
        <f t="shared" si="21"/>
        <v>15421.277777777779</v>
      </c>
    </row>
    <row r="1361" spans="1:3">
      <c r="A1361" s="1">
        <v>-8.0572000000000005E-2</v>
      </c>
      <c r="B1361" s="1">
        <v>-6.0000000000000002E-6</v>
      </c>
      <c r="C1361">
        <f t="shared" si="21"/>
        <v>13428.666666666668</v>
      </c>
    </row>
    <row r="1362" spans="1:3">
      <c r="A1362" s="1">
        <v>-0.430892</v>
      </c>
      <c r="B1362" s="1">
        <v>-2.5000000000000001E-5</v>
      </c>
      <c r="C1362">
        <f t="shared" si="21"/>
        <v>17235.68</v>
      </c>
    </row>
    <row r="1363" spans="1:3">
      <c r="A1363" s="1">
        <v>-0.74007400000000001</v>
      </c>
      <c r="B1363" s="1">
        <v>-3.4999999999999997E-5</v>
      </c>
      <c r="C1363">
        <f t="shared" si="21"/>
        <v>21144.971428571429</v>
      </c>
    </row>
    <row r="1364" spans="1:3">
      <c r="A1364" s="1">
        <v>-0.97579700000000003</v>
      </c>
      <c r="B1364" s="1">
        <v>-4.1999999999999998E-5</v>
      </c>
      <c r="C1364">
        <f t="shared" si="21"/>
        <v>23233.261904761908</v>
      </c>
    </row>
    <row r="1365" spans="1:3">
      <c r="A1365" s="1">
        <v>-1.1168389999999999</v>
      </c>
      <c r="B1365" s="1">
        <v>-4.1999999999999998E-5</v>
      </c>
      <c r="C1365">
        <f t="shared" si="21"/>
        <v>26591.40476190476</v>
      </c>
    </row>
    <row r="1366" spans="1:3">
      <c r="A1366" s="1">
        <v>-1.147856</v>
      </c>
      <c r="B1366" s="1">
        <v>-4.3000000000000002E-5</v>
      </c>
      <c r="C1366">
        <f t="shared" si="21"/>
        <v>26694.325581395347</v>
      </c>
    </row>
    <row r="1367" spans="1:3">
      <c r="A1367" s="1">
        <v>-1.0685199999999999</v>
      </c>
      <c r="B1367" s="1">
        <v>-3.6000000000000001E-5</v>
      </c>
      <c r="C1367">
        <f t="shared" si="21"/>
        <v>29681.111111111109</v>
      </c>
    </row>
    <row r="1368" spans="1:3">
      <c r="A1368" s="1">
        <v>-0.88340200000000002</v>
      </c>
      <c r="B1368" s="1">
        <v>-2.5000000000000001E-5</v>
      </c>
      <c r="C1368">
        <f t="shared" si="21"/>
        <v>35336.080000000002</v>
      </c>
    </row>
    <row r="1369" spans="1:3">
      <c r="A1369" s="1">
        <v>-0.61143899999999995</v>
      </c>
      <c r="B1369" s="1">
        <v>-1.4E-5</v>
      </c>
      <c r="C1369">
        <f t="shared" si="21"/>
        <v>43674.214285714283</v>
      </c>
    </row>
    <row r="1370" spans="1:3">
      <c r="A1370" s="1">
        <v>-0.28038200000000002</v>
      </c>
      <c r="B1370" s="1">
        <v>-5.0000000000000004E-6</v>
      </c>
      <c r="C1370">
        <f t="shared" si="21"/>
        <v>56076.4</v>
      </c>
    </row>
    <row r="1371" spans="1:3">
      <c r="A1371" s="1">
        <v>0.428093</v>
      </c>
      <c r="B1371" s="1">
        <v>9.0000000000000002E-6</v>
      </c>
      <c r="C1371">
        <f t="shared" si="21"/>
        <v>47565.888888888891</v>
      </c>
    </row>
    <row r="1372" spans="1:3">
      <c r="A1372" s="1">
        <v>0.735317</v>
      </c>
      <c r="B1372" s="1">
        <v>4.1E-5</v>
      </c>
      <c r="C1372">
        <f t="shared" si="21"/>
        <v>17934.560975609755</v>
      </c>
    </row>
    <row r="1373" spans="1:3">
      <c r="A1373" s="1">
        <v>0.97201899999999997</v>
      </c>
      <c r="B1373" s="1">
        <v>6.3999999999999997E-5</v>
      </c>
      <c r="C1373">
        <f t="shared" si="21"/>
        <v>15187.796875</v>
      </c>
    </row>
    <row r="1374" spans="1:3">
      <c r="A1374" s="1">
        <v>1.113388</v>
      </c>
      <c r="B1374" s="1">
        <v>7.7000000000000001E-5</v>
      </c>
      <c r="C1374">
        <f t="shared" si="21"/>
        <v>14459.584415584415</v>
      </c>
    </row>
    <row r="1375" spans="1:3">
      <c r="A1375" s="1">
        <v>1.14571</v>
      </c>
      <c r="B1375" s="1">
        <v>8.2999999999999998E-5</v>
      </c>
      <c r="C1375">
        <f t="shared" si="21"/>
        <v>13803.734939759037</v>
      </c>
    </row>
    <row r="1376" spans="1:3">
      <c r="A1376" s="1">
        <v>1.065394</v>
      </c>
      <c r="B1376" s="1">
        <v>7.7000000000000001E-5</v>
      </c>
      <c r="C1376">
        <f t="shared" si="21"/>
        <v>13836.285714285714</v>
      </c>
    </row>
    <row r="1377" spans="1:3">
      <c r="A1377" s="1">
        <v>0.88027699999999998</v>
      </c>
      <c r="B1377" s="1">
        <v>6.3E-5</v>
      </c>
      <c r="C1377">
        <f t="shared" si="21"/>
        <v>13972.650793650793</v>
      </c>
    </row>
    <row r="1378" spans="1:3">
      <c r="A1378" s="1">
        <v>0.60798700000000006</v>
      </c>
      <c r="B1378" s="1">
        <v>4.3000000000000002E-5</v>
      </c>
      <c r="C1378">
        <f t="shared" si="21"/>
        <v>14139.232558139536</v>
      </c>
    </row>
    <row r="1379" spans="1:3">
      <c r="A1379" s="1">
        <v>0.27725699999999998</v>
      </c>
      <c r="B1379" s="1">
        <v>1.9000000000000001E-5</v>
      </c>
      <c r="C1379">
        <f t="shared" si="21"/>
        <v>14592.473684210525</v>
      </c>
    </row>
    <row r="1380" spans="1:3">
      <c r="A1380" s="1">
        <v>-8.0572000000000005E-2</v>
      </c>
      <c r="B1380" s="1">
        <v>-6.0000000000000002E-6</v>
      </c>
      <c r="C1380">
        <f t="shared" si="21"/>
        <v>13428.666666666668</v>
      </c>
    </row>
    <row r="1381" spans="1:3">
      <c r="A1381" s="1">
        <v>-0.42991299999999999</v>
      </c>
      <c r="B1381" s="1">
        <v>-2.4000000000000001E-5</v>
      </c>
      <c r="C1381">
        <f t="shared" si="21"/>
        <v>17913.041666666664</v>
      </c>
    </row>
    <row r="1382" spans="1:3">
      <c r="A1382" s="1">
        <v>-0.74007400000000001</v>
      </c>
      <c r="B1382" s="1">
        <v>-2.9E-5</v>
      </c>
      <c r="C1382">
        <f t="shared" si="21"/>
        <v>25519.793103448275</v>
      </c>
    </row>
    <row r="1383" spans="1:3">
      <c r="A1383" s="1">
        <v>-0.97579700000000003</v>
      </c>
      <c r="B1383" s="1">
        <v>-3.8000000000000002E-5</v>
      </c>
      <c r="C1383">
        <f t="shared" ref="C1383:C1444" si="22">ABS(A1383/B1383)</f>
        <v>25678.86842105263</v>
      </c>
    </row>
    <row r="1384" spans="1:3">
      <c r="A1384" s="1">
        <v>-1.1174919999999999</v>
      </c>
      <c r="B1384" s="1">
        <v>-4.3999999999999999E-5</v>
      </c>
      <c r="C1384">
        <f t="shared" si="22"/>
        <v>25397.545454545452</v>
      </c>
    </row>
    <row r="1385" spans="1:3">
      <c r="A1385" s="1">
        <v>-1.148509</v>
      </c>
      <c r="B1385" s="1">
        <v>-4.1999999999999998E-5</v>
      </c>
      <c r="C1385">
        <f t="shared" si="22"/>
        <v>27345.452380952382</v>
      </c>
    </row>
    <row r="1386" spans="1:3">
      <c r="A1386" s="1">
        <v>-1.0675399999999999</v>
      </c>
      <c r="B1386" s="1">
        <v>-3.6999999999999998E-5</v>
      </c>
      <c r="C1386">
        <f t="shared" si="22"/>
        <v>28852.432432432433</v>
      </c>
    </row>
    <row r="1387" spans="1:3">
      <c r="A1387" s="1">
        <v>-0.88405500000000004</v>
      </c>
      <c r="B1387" s="1">
        <v>-2.5999999999999998E-5</v>
      </c>
      <c r="C1387">
        <f t="shared" si="22"/>
        <v>34002.11538461539</v>
      </c>
    </row>
    <row r="1388" spans="1:3">
      <c r="A1388" s="1">
        <v>-0.61111199999999999</v>
      </c>
      <c r="B1388" s="1">
        <v>-1.5E-5</v>
      </c>
      <c r="C1388">
        <f t="shared" si="22"/>
        <v>40740.799999999996</v>
      </c>
    </row>
    <row r="1389" spans="1:3">
      <c r="A1389" s="1">
        <v>-0.28038200000000002</v>
      </c>
      <c r="B1389" s="1">
        <v>-5.0000000000000004E-6</v>
      </c>
      <c r="C1389">
        <f t="shared" si="22"/>
        <v>56076.4</v>
      </c>
    </row>
    <row r="1390" spans="1:3">
      <c r="A1390" s="1">
        <v>0.42842000000000002</v>
      </c>
      <c r="B1390" s="1">
        <v>1.0000000000000001E-5</v>
      </c>
      <c r="C1390">
        <f t="shared" si="22"/>
        <v>42842</v>
      </c>
    </row>
    <row r="1391" spans="1:3">
      <c r="A1391" s="1">
        <v>0.73629599999999995</v>
      </c>
      <c r="B1391" s="1">
        <v>4.0000000000000003E-5</v>
      </c>
      <c r="C1391">
        <f t="shared" si="22"/>
        <v>18407.399999999998</v>
      </c>
    </row>
    <row r="1392" spans="1:3">
      <c r="A1392" s="1">
        <v>0.97234600000000004</v>
      </c>
      <c r="B1392" s="1">
        <v>6.3E-5</v>
      </c>
      <c r="C1392">
        <f t="shared" si="22"/>
        <v>15434.063492063493</v>
      </c>
    </row>
    <row r="1393" spans="1:3">
      <c r="A1393" s="1">
        <v>1.1137140000000001</v>
      </c>
      <c r="B1393" s="1">
        <v>7.7999999999999999E-5</v>
      </c>
      <c r="C1393">
        <f t="shared" si="22"/>
        <v>14278.384615384617</v>
      </c>
    </row>
    <row r="1394" spans="1:3">
      <c r="A1394" s="1">
        <v>1.144404</v>
      </c>
      <c r="B1394" s="1">
        <v>8.2999999999999998E-5</v>
      </c>
      <c r="C1394">
        <f t="shared" si="22"/>
        <v>13788</v>
      </c>
    </row>
    <row r="1395" spans="1:3">
      <c r="A1395" s="1">
        <v>1.0640879999999999</v>
      </c>
      <c r="B1395" s="1">
        <v>7.8999999999999996E-5</v>
      </c>
      <c r="C1395">
        <f t="shared" si="22"/>
        <v>13469.468354430379</v>
      </c>
    </row>
    <row r="1396" spans="1:3">
      <c r="A1396" s="1">
        <v>0.879297</v>
      </c>
      <c r="B1396" s="1">
        <v>6.3999999999999997E-5</v>
      </c>
      <c r="C1396">
        <f t="shared" si="22"/>
        <v>13739.015625</v>
      </c>
    </row>
    <row r="1397" spans="1:3">
      <c r="A1397" s="1">
        <v>0.60863999999999996</v>
      </c>
      <c r="B1397" s="1">
        <v>4.3999999999999999E-5</v>
      </c>
      <c r="C1397">
        <f t="shared" si="22"/>
        <v>13832.727272727272</v>
      </c>
    </row>
    <row r="1398" spans="1:3">
      <c r="A1398" s="1">
        <v>0.27725699999999998</v>
      </c>
      <c r="B1398" s="1">
        <v>1.9000000000000001E-5</v>
      </c>
      <c r="C1398">
        <f t="shared" si="22"/>
        <v>14592.473684210525</v>
      </c>
    </row>
    <row r="1399" spans="1:3">
      <c r="A1399" s="1">
        <v>-8.0245999999999998E-2</v>
      </c>
      <c r="B1399" s="1">
        <v>-6.9999999999999999E-6</v>
      </c>
      <c r="C1399">
        <f t="shared" si="22"/>
        <v>11463.714285714286</v>
      </c>
    </row>
    <row r="1400" spans="1:3">
      <c r="A1400" s="1">
        <v>-0.430566</v>
      </c>
      <c r="B1400" s="1">
        <v>-2.4000000000000001E-5</v>
      </c>
      <c r="C1400">
        <f t="shared" si="22"/>
        <v>17940.25</v>
      </c>
    </row>
    <row r="1401" spans="1:3">
      <c r="A1401" s="1">
        <v>-0.73942099999999999</v>
      </c>
      <c r="B1401" s="1">
        <v>-3.0000000000000001E-5</v>
      </c>
      <c r="C1401">
        <f t="shared" si="22"/>
        <v>24647.366666666665</v>
      </c>
    </row>
    <row r="1402" spans="1:3">
      <c r="A1402" s="1">
        <v>-0.97612399999999999</v>
      </c>
      <c r="B1402" s="1">
        <v>-3.6999999999999998E-5</v>
      </c>
      <c r="C1402">
        <f t="shared" si="22"/>
        <v>26381.72972972973</v>
      </c>
    </row>
    <row r="1403" spans="1:3">
      <c r="A1403" s="1">
        <v>-1.1168389999999999</v>
      </c>
      <c r="B1403" s="1">
        <v>-4.1999999999999998E-5</v>
      </c>
      <c r="C1403">
        <f t="shared" si="22"/>
        <v>26591.40476190476</v>
      </c>
    </row>
    <row r="1404" spans="1:3">
      <c r="A1404" s="1">
        <v>-1.147856</v>
      </c>
      <c r="B1404" s="1">
        <v>-4.1999999999999998E-5</v>
      </c>
      <c r="C1404">
        <f t="shared" si="22"/>
        <v>27329.904761904763</v>
      </c>
    </row>
    <row r="1405" spans="1:3">
      <c r="A1405" s="1">
        <v>-1.0678669999999999</v>
      </c>
      <c r="B1405" s="1">
        <v>-3.4999999999999997E-5</v>
      </c>
      <c r="C1405">
        <f t="shared" si="22"/>
        <v>30510.485714285714</v>
      </c>
    </row>
    <row r="1406" spans="1:3">
      <c r="A1406" s="1">
        <v>-0.88340200000000002</v>
      </c>
      <c r="B1406" s="1">
        <v>-2.5999999999999998E-5</v>
      </c>
      <c r="C1406">
        <f t="shared" si="22"/>
        <v>33977</v>
      </c>
    </row>
    <row r="1407" spans="1:3">
      <c r="A1407" s="1">
        <v>-0.61209199999999997</v>
      </c>
      <c r="B1407" s="1">
        <v>-1.4E-5</v>
      </c>
      <c r="C1407">
        <f t="shared" si="22"/>
        <v>43720.857142857145</v>
      </c>
    </row>
    <row r="1408" spans="1:3">
      <c r="A1408" s="1">
        <v>-0.280055</v>
      </c>
      <c r="B1408" s="1">
        <v>-6.0000000000000002E-6</v>
      </c>
      <c r="C1408">
        <f t="shared" si="22"/>
        <v>46675.833333333328</v>
      </c>
    </row>
    <row r="1409" spans="1:3">
      <c r="A1409" s="1">
        <v>7.7772999999999995E-2</v>
      </c>
      <c r="B1409" s="1">
        <v>-9.9999999999999995E-7</v>
      </c>
      <c r="C1409">
        <f t="shared" si="22"/>
        <v>77773</v>
      </c>
    </row>
    <row r="1410" spans="1:3">
      <c r="A1410" s="1">
        <v>0.42842000000000002</v>
      </c>
      <c r="B1410" s="1">
        <v>1.2E-5</v>
      </c>
      <c r="C1410">
        <f t="shared" si="22"/>
        <v>35701.666666666664</v>
      </c>
    </row>
    <row r="1411" spans="1:3">
      <c r="A1411" s="1">
        <v>0.73629599999999995</v>
      </c>
      <c r="B1411" s="1">
        <v>3.8999999999999999E-5</v>
      </c>
      <c r="C1411">
        <f t="shared" si="22"/>
        <v>18879.384615384613</v>
      </c>
    </row>
    <row r="1412" spans="1:3">
      <c r="A1412" s="1">
        <v>0.97267199999999998</v>
      </c>
      <c r="B1412" s="1">
        <v>6.3E-5</v>
      </c>
      <c r="C1412">
        <f t="shared" si="22"/>
        <v>15439.238095238095</v>
      </c>
    </row>
    <row r="1413" spans="1:3">
      <c r="A1413" s="1">
        <v>1.113388</v>
      </c>
      <c r="B1413" s="1">
        <v>7.7000000000000001E-5</v>
      </c>
      <c r="C1413">
        <f t="shared" si="22"/>
        <v>14459.584415584415</v>
      </c>
    </row>
    <row r="1414" spans="1:3">
      <c r="A1414" s="1">
        <v>1.145057</v>
      </c>
      <c r="B1414" s="1">
        <v>8.3999999999999995E-5</v>
      </c>
      <c r="C1414">
        <f t="shared" si="22"/>
        <v>13631.630952380952</v>
      </c>
    </row>
    <row r="1415" spans="1:3">
      <c r="A1415" s="1">
        <v>1.0647409999999999</v>
      </c>
      <c r="B1415" s="1">
        <v>7.7000000000000001E-5</v>
      </c>
      <c r="C1415">
        <f t="shared" si="22"/>
        <v>13827.805194805194</v>
      </c>
    </row>
    <row r="1416" spans="1:3">
      <c r="A1416" s="1">
        <v>0.87962399999999996</v>
      </c>
      <c r="B1416" s="1">
        <v>6.3999999999999997E-5</v>
      </c>
      <c r="C1416">
        <f t="shared" si="22"/>
        <v>13744.125</v>
      </c>
    </row>
    <row r="1417" spans="1:3">
      <c r="A1417" s="1">
        <v>0.60733400000000004</v>
      </c>
      <c r="B1417" s="1">
        <v>4.3999999999999999E-5</v>
      </c>
      <c r="C1417">
        <f t="shared" si="22"/>
        <v>13803.045454545456</v>
      </c>
    </row>
    <row r="1418" spans="1:3">
      <c r="A1418" s="1">
        <v>0.27725699999999998</v>
      </c>
      <c r="B1418" s="1">
        <v>1.9000000000000001E-5</v>
      </c>
      <c r="C1418">
        <f t="shared" si="22"/>
        <v>14592.473684210525</v>
      </c>
    </row>
    <row r="1419" spans="1:3">
      <c r="A1419" s="1">
        <v>-7.9592999999999997E-2</v>
      </c>
      <c r="B1419" s="1">
        <v>-6.9999999999999999E-6</v>
      </c>
      <c r="C1419">
        <f t="shared" si="22"/>
        <v>11370.428571428571</v>
      </c>
    </row>
    <row r="1420" spans="1:3">
      <c r="A1420" s="1">
        <v>-0.430892</v>
      </c>
      <c r="B1420" s="1">
        <v>-2.3E-5</v>
      </c>
      <c r="C1420">
        <f t="shared" si="22"/>
        <v>18734.434782608696</v>
      </c>
    </row>
    <row r="1421" spans="1:3">
      <c r="A1421" s="1">
        <v>-0.74007400000000001</v>
      </c>
      <c r="B1421" s="1">
        <v>-2.5999999999999998E-5</v>
      </c>
      <c r="C1421">
        <f t="shared" si="22"/>
        <v>28464.384615384617</v>
      </c>
    </row>
    <row r="1422" spans="1:3">
      <c r="A1422" s="1">
        <v>-0.97612399999999999</v>
      </c>
      <c r="B1422" s="1">
        <v>-3.6000000000000001E-5</v>
      </c>
      <c r="C1422">
        <f t="shared" si="22"/>
        <v>27114.555555555555</v>
      </c>
    </row>
    <row r="1423" spans="1:3">
      <c r="A1423" s="1">
        <v>-1.1181449999999999</v>
      </c>
      <c r="B1423" s="1">
        <v>-4.1E-5</v>
      </c>
      <c r="C1423">
        <f t="shared" si="22"/>
        <v>27271.82926829268</v>
      </c>
    </row>
    <row r="1424" spans="1:3">
      <c r="A1424" s="1">
        <v>-1.1488350000000001</v>
      </c>
      <c r="B1424" s="1">
        <v>-4.3000000000000002E-5</v>
      </c>
      <c r="C1424">
        <f t="shared" si="22"/>
        <v>26717.093023255813</v>
      </c>
    </row>
    <row r="1425" spans="1:3">
      <c r="A1425" s="1">
        <v>-1.0678669999999999</v>
      </c>
      <c r="B1425" s="1">
        <v>-3.6000000000000001E-5</v>
      </c>
      <c r="C1425">
        <f t="shared" si="22"/>
        <v>29662.972222222219</v>
      </c>
    </row>
    <row r="1426" spans="1:3">
      <c r="A1426" s="1">
        <v>-0.88340200000000002</v>
      </c>
      <c r="B1426" s="1">
        <v>-2.8E-5</v>
      </c>
      <c r="C1426">
        <f t="shared" si="22"/>
        <v>31550.071428571431</v>
      </c>
    </row>
    <row r="1427" spans="1:3">
      <c r="A1427" s="1">
        <v>-0.61111199999999999</v>
      </c>
      <c r="B1427" s="1">
        <v>-1.5999999999999999E-5</v>
      </c>
      <c r="C1427">
        <f t="shared" si="22"/>
        <v>38194.5</v>
      </c>
    </row>
    <row r="1428" spans="1:3">
      <c r="A1428" s="1">
        <v>-0.280055</v>
      </c>
      <c r="B1428" s="1">
        <v>-6.9999999999999999E-6</v>
      </c>
      <c r="C1428">
        <f t="shared" si="22"/>
        <v>40007.857142857145</v>
      </c>
    </row>
    <row r="1429" spans="1:3">
      <c r="A1429" s="1">
        <v>0.42776700000000001</v>
      </c>
      <c r="B1429" s="1">
        <v>1.1E-5</v>
      </c>
      <c r="C1429">
        <f t="shared" si="22"/>
        <v>38887.909090909096</v>
      </c>
    </row>
    <row r="1430" spans="1:3">
      <c r="A1430" s="1">
        <v>0.73629599999999995</v>
      </c>
      <c r="B1430" s="1">
        <v>3.8999999999999999E-5</v>
      </c>
      <c r="C1430">
        <f t="shared" si="22"/>
        <v>18879.384615384613</v>
      </c>
    </row>
    <row r="1431" spans="1:3">
      <c r="A1431" s="1">
        <v>0.97169300000000003</v>
      </c>
      <c r="B1431" s="1">
        <v>6.2000000000000003E-5</v>
      </c>
      <c r="C1431">
        <f t="shared" si="22"/>
        <v>15672.467741935483</v>
      </c>
    </row>
    <row r="1432" spans="1:3">
      <c r="A1432" s="1">
        <v>1.1137140000000001</v>
      </c>
      <c r="B1432" s="1">
        <v>7.7999999999999999E-5</v>
      </c>
      <c r="C1432">
        <f t="shared" si="22"/>
        <v>14278.384615384617</v>
      </c>
    </row>
    <row r="1433" spans="1:3">
      <c r="A1433" s="1">
        <v>1.145057</v>
      </c>
      <c r="B1433" s="1">
        <v>8.1000000000000004E-5</v>
      </c>
      <c r="C1433">
        <f t="shared" si="22"/>
        <v>14136.506172839505</v>
      </c>
    </row>
    <row r="1434" spans="1:3">
      <c r="A1434" s="1">
        <v>1.0644149999999999</v>
      </c>
      <c r="B1434" s="1">
        <v>7.7000000000000001E-5</v>
      </c>
      <c r="C1434">
        <f t="shared" si="22"/>
        <v>13823.571428571428</v>
      </c>
    </row>
    <row r="1435" spans="1:3">
      <c r="A1435" s="1">
        <v>0.87962399999999996</v>
      </c>
      <c r="B1435" s="1">
        <v>6.2000000000000003E-5</v>
      </c>
      <c r="C1435">
        <f t="shared" si="22"/>
        <v>14187.483870967741</v>
      </c>
    </row>
    <row r="1436" spans="1:3">
      <c r="A1436" s="1">
        <v>0.60831400000000002</v>
      </c>
      <c r="B1436" s="1">
        <v>4.1999999999999998E-5</v>
      </c>
      <c r="C1436">
        <f t="shared" si="22"/>
        <v>14483.666666666668</v>
      </c>
    </row>
    <row r="1437" spans="1:3">
      <c r="A1437" s="1">
        <v>0.27758300000000002</v>
      </c>
      <c r="B1437" s="1">
        <v>1.8E-5</v>
      </c>
      <c r="C1437">
        <f t="shared" si="22"/>
        <v>15421.277777777779</v>
      </c>
    </row>
    <row r="1438" spans="1:3">
      <c r="A1438" s="1">
        <v>-8.0898999999999999E-2</v>
      </c>
      <c r="B1438" s="1">
        <v>-6.0000000000000002E-6</v>
      </c>
      <c r="C1438">
        <f t="shared" si="22"/>
        <v>13483.166666666666</v>
      </c>
    </row>
    <row r="1439" spans="1:3">
      <c r="A1439" s="1">
        <v>-0.43121799999999999</v>
      </c>
      <c r="B1439" s="1">
        <v>-2.4000000000000001E-5</v>
      </c>
      <c r="C1439">
        <f t="shared" si="22"/>
        <v>17967.416666666664</v>
      </c>
    </row>
    <row r="1440" spans="1:3">
      <c r="A1440" s="1">
        <v>-0.73942099999999999</v>
      </c>
      <c r="B1440" s="1">
        <v>-2.8E-5</v>
      </c>
      <c r="C1440">
        <f t="shared" si="22"/>
        <v>26407.892857142859</v>
      </c>
    </row>
    <row r="1441" spans="1:3">
      <c r="A1441" s="1">
        <v>-0.97579700000000003</v>
      </c>
      <c r="B1441" s="1">
        <v>-3.6000000000000001E-5</v>
      </c>
      <c r="C1441">
        <f t="shared" si="22"/>
        <v>27105.472222222223</v>
      </c>
    </row>
    <row r="1442" spans="1:3">
      <c r="A1442" s="1">
        <v>-1.1168389999999999</v>
      </c>
      <c r="B1442" s="1">
        <v>-4.1999999999999998E-5</v>
      </c>
      <c r="C1442">
        <f t="shared" si="22"/>
        <v>26591.40476190476</v>
      </c>
    </row>
    <row r="1443" spans="1:3">
      <c r="A1443" s="1">
        <v>-1.149162</v>
      </c>
      <c r="B1443" s="1">
        <v>-4.1999999999999998E-5</v>
      </c>
      <c r="C1443">
        <f t="shared" si="22"/>
        <v>27361.000000000004</v>
      </c>
    </row>
    <row r="1444" spans="1:3">
      <c r="A1444" s="1">
        <v>-1.0675399999999999</v>
      </c>
      <c r="B1444" s="1">
        <v>-3.6999999999999998E-5</v>
      </c>
      <c r="C1444">
        <f t="shared" si="22"/>
        <v>28852.432432432433</v>
      </c>
    </row>
    <row r="1445" spans="1:3">
      <c r="A1445" s="1">
        <v>-0.88340200000000002</v>
      </c>
      <c r="B1445" s="1">
        <v>-2.5999999999999998E-5</v>
      </c>
      <c r="C1445">
        <f t="shared" ref="C1445:C1507" si="23">ABS(A1445/B1445)</f>
        <v>33977</v>
      </c>
    </row>
    <row r="1446" spans="1:3">
      <c r="A1446" s="1">
        <v>-0.611765</v>
      </c>
      <c r="B1446" s="1">
        <v>-1.5999999999999999E-5</v>
      </c>
      <c r="C1446">
        <f t="shared" si="23"/>
        <v>38235.3125</v>
      </c>
    </row>
    <row r="1447" spans="1:3">
      <c r="A1447" s="1">
        <v>-0.28070800000000001</v>
      </c>
      <c r="B1447" s="1">
        <v>-6.9999999999999999E-6</v>
      </c>
      <c r="C1447">
        <f t="shared" si="23"/>
        <v>40101.142857142862</v>
      </c>
    </row>
    <row r="1448" spans="1:3">
      <c r="A1448" s="1">
        <v>7.7447000000000002E-2</v>
      </c>
      <c r="B1448" s="1">
        <v>-9.9999999999999995E-7</v>
      </c>
      <c r="C1448">
        <f t="shared" si="23"/>
        <v>77447</v>
      </c>
    </row>
    <row r="1449" spans="1:3">
      <c r="A1449" s="1">
        <v>0.42743999999999999</v>
      </c>
      <c r="B1449" s="1">
        <v>1.2999999999999999E-5</v>
      </c>
      <c r="C1449">
        <f t="shared" si="23"/>
        <v>32880</v>
      </c>
    </row>
    <row r="1450" spans="1:3">
      <c r="A1450" s="1">
        <v>0.73629599999999995</v>
      </c>
      <c r="B1450" s="1">
        <v>4.1999999999999998E-5</v>
      </c>
      <c r="C1450">
        <f t="shared" si="23"/>
        <v>17530.857142857141</v>
      </c>
    </row>
    <row r="1451" spans="1:3">
      <c r="A1451" s="1">
        <v>0.97201899999999997</v>
      </c>
      <c r="B1451" s="1">
        <v>6.4999999999999994E-5</v>
      </c>
      <c r="C1451">
        <f t="shared" si="23"/>
        <v>14954.138461538463</v>
      </c>
    </row>
    <row r="1452" spans="1:3">
      <c r="A1452" s="1">
        <v>1.1130610000000001</v>
      </c>
      <c r="B1452" s="1">
        <v>7.8999999999999996E-5</v>
      </c>
      <c r="C1452">
        <f t="shared" si="23"/>
        <v>14089.379746835444</v>
      </c>
    </row>
    <row r="1453" spans="1:3">
      <c r="A1453" s="1">
        <v>1.144077</v>
      </c>
      <c r="B1453" s="1">
        <v>8.3999999999999995E-5</v>
      </c>
      <c r="C1453">
        <f t="shared" si="23"/>
        <v>13619.964285714286</v>
      </c>
    </row>
    <row r="1454" spans="1:3">
      <c r="A1454" s="1">
        <v>1.0647409999999999</v>
      </c>
      <c r="B1454" s="1">
        <v>7.7000000000000001E-5</v>
      </c>
      <c r="C1454">
        <f t="shared" si="23"/>
        <v>13827.805194805194</v>
      </c>
    </row>
    <row r="1455" spans="1:3">
      <c r="A1455" s="1">
        <v>0.87962399999999996</v>
      </c>
      <c r="B1455" s="1">
        <v>6.3E-5</v>
      </c>
      <c r="C1455">
        <f t="shared" si="23"/>
        <v>13962.285714285714</v>
      </c>
    </row>
    <row r="1456" spans="1:3">
      <c r="A1456" s="1">
        <v>0.60766100000000001</v>
      </c>
      <c r="B1456" s="1">
        <v>4.1999999999999998E-5</v>
      </c>
      <c r="C1456">
        <f t="shared" si="23"/>
        <v>14468.119047619048</v>
      </c>
    </row>
    <row r="1457" spans="1:3">
      <c r="A1457" s="1">
        <v>0.27790999999999999</v>
      </c>
      <c r="B1457" s="1">
        <v>1.9000000000000001E-5</v>
      </c>
      <c r="C1457">
        <f t="shared" si="23"/>
        <v>14626.842105263157</v>
      </c>
    </row>
    <row r="1458" spans="1:3">
      <c r="A1458" s="1">
        <v>-8.0245999999999998E-2</v>
      </c>
      <c r="B1458" s="1">
        <v>-6.9999999999999999E-6</v>
      </c>
      <c r="C1458">
        <f t="shared" si="23"/>
        <v>11463.714285714286</v>
      </c>
    </row>
    <row r="1459" spans="1:3">
      <c r="A1459" s="1">
        <v>-0.430892</v>
      </c>
      <c r="B1459" s="1">
        <v>-2.5000000000000001E-5</v>
      </c>
      <c r="C1459">
        <f t="shared" si="23"/>
        <v>17235.68</v>
      </c>
    </row>
    <row r="1460" spans="1:3">
      <c r="A1460" s="1">
        <v>-0.73942099999999999</v>
      </c>
      <c r="B1460" s="1">
        <v>-2.9E-5</v>
      </c>
      <c r="C1460">
        <f t="shared" si="23"/>
        <v>25497.275862068964</v>
      </c>
    </row>
    <row r="1461" spans="1:3">
      <c r="A1461" s="1">
        <v>-0.97579700000000003</v>
      </c>
      <c r="B1461" s="1">
        <v>-3.6999999999999998E-5</v>
      </c>
      <c r="C1461">
        <f t="shared" si="23"/>
        <v>26372.891891891893</v>
      </c>
    </row>
    <row r="1462" spans="1:3">
      <c r="A1462" s="1">
        <v>-1.1174919999999999</v>
      </c>
      <c r="B1462" s="1">
        <v>-4.1999999999999998E-5</v>
      </c>
      <c r="C1462">
        <f t="shared" si="23"/>
        <v>26606.952380952382</v>
      </c>
    </row>
    <row r="1463" spans="1:3">
      <c r="A1463" s="1">
        <v>-1.149162</v>
      </c>
      <c r="B1463" s="1">
        <v>-4.1E-5</v>
      </c>
      <c r="C1463">
        <f t="shared" si="23"/>
        <v>28028.341463414636</v>
      </c>
    </row>
    <row r="1464" spans="1:3">
      <c r="A1464" s="1">
        <v>-1.0685199999999999</v>
      </c>
      <c r="B1464" s="1">
        <v>-3.6000000000000001E-5</v>
      </c>
      <c r="C1464">
        <f t="shared" si="23"/>
        <v>29681.111111111109</v>
      </c>
    </row>
    <row r="1465" spans="1:3">
      <c r="A1465" s="1">
        <v>-0.88307500000000005</v>
      </c>
      <c r="B1465" s="1">
        <v>-2.5999999999999998E-5</v>
      </c>
      <c r="C1465">
        <f t="shared" si="23"/>
        <v>33964.423076923078</v>
      </c>
    </row>
    <row r="1466" spans="1:3">
      <c r="A1466" s="1">
        <v>-0.61111199999999999</v>
      </c>
      <c r="B1466" s="1">
        <v>-1.5999999999999999E-5</v>
      </c>
      <c r="C1466">
        <f t="shared" si="23"/>
        <v>38194.5</v>
      </c>
    </row>
    <row r="1467" spans="1:3">
      <c r="A1467" s="1">
        <v>-0.28038200000000002</v>
      </c>
      <c r="B1467" s="1">
        <v>-6.0000000000000002E-6</v>
      </c>
      <c r="C1467">
        <f t="shared" si="23"/>
        <v>46730.333333333336</v>
      </c>
    </row>
    <row r="1468" spans="1:3">
      <c r="A1468" s="1">
        <v>0.42842000000000002</v>
      </c>
      <c r="B1468" s="1">
        <v>1.2E-5</v>
      </c>
      <c r="C1468">
        <f t="shared" si="23"/>
        <v>35701.666666666664</v>
      </c>
    </row>
    <row r="1469" spans="1:3">
      <c r="A1469" s="1">
        <v>0.73662300000000003</v>
      </c>
      <c r="B1469" s="1">
        <v>3.8999999999999999E-5</v>
      </c>
      <c r="C1469">
        <f t="shared" si="23"/>
        <v>18887.76923076923</v>
      </c>
    </row>
    <row r="1470" spans="1:3">
      <c r="A1470" s="1">
        <v>0.97299899999999995</v>
      </c>
      <c r="B1470" s="1">
        <v>6.3E-5</v>
      </c>
      <c r="C1470">
        <f t="shared" si="23"/>
        <v>15444.428571428571</v>
      </c>
    </row>
    <row r="1471" spans="1:3">
      <c r="A1471" s="1">
        <v>1.1143670000000001</v>
      </c>
      <c r="B1471" s="1">
        <v>7.7000000000000001E-5</v>
      </c>
      <c r="C1471">
        <f t="shared" si="23"/>
        <v>14472.298701298703</v>
      </c>
    </row>
    <row r="1472" spans="1:3">
      <c r="A1472" s="1">
        <v>1.14473</v>
      </c>
      <c r="B1472" s="1">
        <v>8.1000000000000004E-5</v>
      </c>
      <c r="C1472">
        <f t="shared" si="23"/>
        <v>14132.469135802468</v>
      </c>
    </row>
    <row r="1473" spans="1:3">
      <c r="A1473" s="1">
        <v>1.0647409999999999</v>
      </c>
      <c r="B1473" s="1">
        <v>7.4999999999999993E-5</v>
      </c>
      <c r="C1473">
        <f t="shared" si="23"/>
        <v>14196.546666666667</v>
      </c>
    </row>
    <row r="1474" spans="1:3">
      <c r="A1474" s="1">
        <v>0.87995000000000001</v>
      </c>
      <c r="B1474" s="1">
        <v>6.0999999999999999E-5</v>
      </c>
      <c r="C1474">
        <f t="shared" si="23"/>
        <v>14425.409836065573</v>
      </c>
    </row>
    <row r="1475" spans="1:3">
      <c r="A1475" s="1">
        <v>0.60896700000000004</v>
      </c>
      <c r="B1475" s="1">
        <v>4.1E-5</v>
      </c>
      <c r="C1475">
        <f t="shared" si="23"/>
        <v>14852.853658536585</v>
      </c>
    </row>
    <row r="1476" spans="1:3">
      <c r="A1476" s="1">
        <v>0.27823599999999998</v>
      </c>
      <c r="B1476" s="1">
        <v>1.8E-5</v>
      </c>
      <c r="C1476">
        <f t="shared" si="23"/>
        <v>15457.555555555555</v>
      </c>
    </row>
    <row r="1477" spans="1:3">
      <c r="A1477" s="1">
        <v>-7.9592999999999997E-2</v>
      </c>
      <c r="B1477" s="1">
        <v>-5.0000000000000004E-6</v>
      </c>
      <c r="C1477">
        <f t="shared" si="23"/>
        <v>15918.599999999999</v>
      </c>
    </row>
    <row r="1478" spans="1:3">
      <c r="A1478" s="1">
        <v>-0.430892</v>
      </c>
      <c r="B1478" s="1">
        <v>-2.5999999999999998E-5</v>
      </c>
      <c r="C1478">
        <f t="shared" si="23"/>
        <v>16572.76923076923</v>
      </c>
    </row>
    <row r="1479" spans="1:3">
      <c r="A1479" s="1">
        <v>-0.74007400000000001</v>
      </c>
      <c r="B1479" s="1">
        <v>-2.9E-5</v>
      </c>
      <c r="C1479">
        <f t="shared" si="23"/>
        <v>25519.793103448275</v>
      </c>
    </row>
    <row r="1480" spans="1:3">
      <c r="A1480" s="1">
        <v>-0.97579700000000003</v>
      </c>
      <c r="B1480" s="1">
        <v>-3.6000000000000001E-5</v>
      </c>
      <c r="C1480">
        <f t="shared" si="23"/>
        <v>27105.472222222223</v>
      </c>
    </row>
    <row r="1481" spans="1:3">
      <c r="A1481" s="1">
        <v>-1.1171660000000001</v>
      </c>
      <c r="B1481" s="1">
        <v>-4.0000000000000003E-5</v>
      </c>
      <c r="C1481">
        <f t="shared" si="23"/>
        <v>27929.15</v>
      </c>
    </row>
    <row r="1482" spans="1:3">
      <c r="A1482" s="1">
        <v>-1.148509</v>
      </c>
      <c r="B1482" s="1">
        <v>-4.1E-5</v>
      </c>
      <c r="C1482">
        <f t="shared" si="23"/>
        <v>28012.414634146342</v>
      </c>
    </row>
    <row r="1483" spans="1:3">
      <c r="A1483" s="1">
        <v>-1.0678669999999999</v>
      </c>
      <c r="B1483" s="1">
        <v>-3.6000000000000001E-5</v>
      </c>
      <c r="C1483">
        <f t="shared" si="23"/>
        <v>29662.972222222219</v>
      </c>
    </row>
    <row r="1484" spans="1:3">
      <c r="A1484" s="1">
        <v>-0.88242200000000004</v>
      </c>
      <c r="B1484" s="1">
        <v>-2.6999999999999999E-5</v>
      </c>
      <c r="C1484">
        <f t="shared" si="23"/>
        <v>32682.296296296299</v>
      </c>
    </row>
    <row r="1485" spans="1:3">
      <c r="A1485" s="1">
        <v>-0.61111199999999999</v>
      </c>
      <c r="B1485" s="1">
        <v>-1.7E-5</v>
      </c>
      <c r="C1485">
        <f t="shared" si="23"/>
        <v>35947.76470588235</v>
      </c>
    </row>
    <row r="1486" spans="1:3">
      <c r="A1486" s="1">
        <v>-0.28038200000000002</v>
      </c>
      <c r="B1486" s="1">
        <v>-6.0000000000000002E-6</v>
      </c>
      <c r="C1486">
        <f t="shared" si="23"/>
        <v>46730.333333333336</v>
      </c>
    </row>
    <row r="1487" spans="1:3">
      <c r="A1487" s="1">
        <v>7.8100000000000003E-2</v>
      </c>
      <c r="B1487" s="1">
        <v>-9.9999999999999995E-7</v>
      </c>
      <c r="C1487">
        <f t="shared" si="23"/>
        <v>78100</v>
      </c>
    </row>
    <row r="1488" spans="1:3">
      <c r="A1488" s="1">
        <v>0.42907299999999998</v>
      </c>
      <c r="B1488" s="1">
        <v>1.5999999999999999E-5</v>
      </c>
      <c r="C1488">
        <f t="shared" si="23"/>
        <v>26817.0625</v>
      </c>
    </row>
    <row r="1489" spans="1:3">
      <c r="A1489" s="1">
        <v>0.73629599999999995</v>
      </c>
      <c r="B1489" s="1">
        <v>3.6999999999999998E-5</v>
      </c>
      <c r="C1489">
        <f t="shared" si="23"/>
        <v>19899.89189189189</v>
      </c>
    </row>
    <row r="1490" spans="1:3">
      <c r="A1490" s="1">
        <v>0.973325</v>
      </c>
      <c r="B1490" s="1">
        <v>6.3E-5</v>
      </c>
      <c r="C1490">
        <f t="shared" si="23"/>
        <v>15449.603174603175</v>
      </c>
    </row>
    <row r="1491" spans="1:3">
      <c r="A1491" s="1">
        <v>1.1140410000000001</v>
      </c>
      <c r="B1491" s="1">
        <v>7.7000000000000001E-5</v>
      </c>
      <c r="C1491">
        <f t="shared" si="23"/>
        <v>14468.064935064936</v>
      </c>
    </row>
    <row r="1492" spans="1:3">
      <c r="A1492" s="1">
        <v>1.145383</v>
      </c>
      <c r="B1492" s="1">
        <v>8.2000000000000001E-5</v>
      </c>
      <c r="C1492">
        <f t="shared" si="23"/>
        <v>13968.085365853658</v>
      </c>
    </row>
    <row r="1493" spans="1:3">
      <c r="A1493" s="1">
        <v>1.0637620000000001</v>
      </c>
      <c r="B1493" s="1">
        <v>7.6000000000000004E-5</v>
      </c>
      <c r="C1493">
        <f t="shared" si="23"/>
        <v>13996.868421052632</v>
      </c>
    </row>
    <row r="1494" spans="1:3">
      <c r="A1494" s="1">
        <v>0.87962399999999996</v>
      </c>
      <c r="B1494" s="1">
        <v>6.2000000000000003E-5</v>
      </c>
      <c r="C1494">
        <f t="shared" si="23"/>
        <v>14187.483870967741</v>
      </c>
    </row>
    <row r="1495" spans="1:3">
      <c r="A1495" s="1">
        <v>0.60798700000000006</v>
      </c>
      <c r="B1495" s="1">
        <v>4.1E-5</v>
      </c>
      <c r="C1495">
        <f t="shared" si="23"/>
        <v>14828.951219512197</v>
      </c>
    </row>
    <row r="1496" spans="1:3">
      <c r="A1496" s="1">
        <v>0.27725699999999998</v>
      </c>
      <c r="B1496" s="1">
        <v>1.8E-5</v>
      </c>
      <c r="C1496">
        <f t="shared" si="23"/>
        <v>15403.166666666664</v>
      </c>
    </row>
    <row r="1497" spans="1:3">
      <c r="A1497" s="1">
        <v>-7.9919000000000004E-2</v>
      </c>
      <c r="B1497" s="1">
        <v>-6.9999999999999999E-6</v>
      </c>
      <c r="C1497">
        <f t="shared" si="23"/>
        <v>11417</v>
      </c>
    </row>
    <row r="1498" spans="1:3">
      <c r="A1498" s="1">
        <v>-0.43121799999999999</v>
      </c>
      <c r="B1498" s="1">
        <v>-2.5000000000000001E-5</v>
      </c>
      <c r="C1498">
        <f t="shared" si="23"/>
        <v>17248.719999999998</v>
      </c>
    </row>
    <row r="1499" spans="1:3">
      <c r="A1499" s="1">
        <v>-0.73974799999999996</v>
      </c>
      <c r="B1499" s="1">
        <v>-2.5999999999999998E-5</v>
      </c>
      <c r="C1499">
        <f t="shared" si="23"/>
        <v>28451.846153846152</v>
      </c>
    </row>
    <row r="1500" spans="1:3">
      <c r="A1500" s="1">
        <v>-0.97579700000000003</v>
      </c>
      <c r="B1500" s="1">
        <v>-3.4999999999999997E-5</v>
      </c>
      <c r="C1500">
        <f t="shared" si="23"/>
        <v>27879.914285714291</v>
      </c>
    </row>
    <row r="1501" spans="1:3">
      <c r="A1501" s="1">
        <v>-1.1165130000000001</v>
      </c>
      <c r="B1501" s="1">
        <v>-4.1999999999999998E-5</v>
      </c>
      <c r="C1501">
        <f t="shared" si="23"/>
        <v>26583.642857142862</v>
      </c>
    </row>
    <row r="1502" spans="1:3">
      <c r="A1502" s="1">
        <v>-1.1488350000000001</v>
      </c>
      <c r="B1502" s="1">
        <v>-4.1999999999999998E-5</v>
      </c>
      <c r="C1502">
        <f t="shared" si="23"/>
        <v>27353.21428571429</v>
      </c>
    </row>
    <row r="1503" spans="1:3">
      <c r="A1503" s="1">
        <v>-1.0681929999999999</v>
      </c>
      <c r="B1503" s="1">
        <v>-3.6999999999999998E-5</v>
      </c>
      <c r="C1503">
        <f t="shared" si="23"/>
        <v>28870.08108108108</v>
      </c>
    </row>
    <row r="1504" spans="1:3">
      <c r="A1504" s="1">
        <v>-0.88340200000000002</v>
      </c>
      <c r="B1504" s="1">
        <v>-2.6999999999999999E-5</v>
      </c>
      <c r="C1504">
        <f t="shared" si="23"/>
        <v>32718.592592592595</v>
      </c>
    </row>
    <row r="1505" spans="1:3">
      <c r="A1505" s="1">
        <v>-0.61143899999999995</v>
      </c>
      <c r="B1505" s="1">
        <v>-1.5E-5</v>
      </c>
      <c r="C1505">
        <f t="shared" si="23"/>
        <v>40762.6</v>
      </c>
    </row>
    <row r="1506" spans="1:3">
      <c r="A1506" s="1">
        <v>-0.28038200000000002</v>
      </c>
      <c r="B1506" s="1">
        <v>-6.0000000000000002E-6</v>
      </c>
      <c r="C1506">
        <f t="shared" si="23"/>
        <v>46730.333333333336</v>
      </c>
    </row>
    <row r="1507" spans="1:3">
      <c r="A1507" s="1">
        <v>7.7772999999999995E-2</v>
      </c>
      <c r="B1507" s="1">
        <v>-9.9999999999999995E-7</v>
      </c>
      <c r="C1507">
        <f t="shared" si="23"/>
        <v>77773</v>
      </c>
    </row>
    <row r="1508" spans="1:3">
      <c r="A1508" s="1">
        <v>0.42776700000000001</v>
      </c>
      <c r="B1508" s="1">
        <v>1.2999999999999999E-5</v>
      </c>
      <c r="C1508">
        <f t="shared" ref="C1508:C1568" si="24">ABS(A1508/B1508)</f>
        <v>32905.153846153851</v>
      </c>
    </row>
    <row r="1509" spans="1:3">
      <c r="A1509" s="1">
        <v>0.73662300000000003</v>
      </c>
      <c r="B1509" s="1">
        <v>3.8000000000000002E-5</v>
      </c>
      <c r="C1509">
        <f t="shared" si="24"/>
        <v>19384.815789473683</v>
      </c>
    </row>
    <row r="1510" spans="1:3">
      <c r="A1510" s="1">
        <v>0.97299899999999995</v>
      </c>
      <c r="B1510" s="1">
        <v>6.2000000000000003E-5</v>
      </c>
      <c r="C1510">
        <f t="shared" si="24"/>
        <v>15693.532258064515</v>
      </c>
    </row>
    <row r="1511" spans="1:3">
      <c r="A1511" s="1">
        <v>1.113388</v>
      </c>
      <c r="B1511" s="1">
        <v>7.6000000000000004E-5</v>
      </c>
      <c r="C1511">
        <f t="shared" si="24"/>
        <v>14649.842105263158</v>
      </c>
    </row>
    <row r="1512" spans="1:3">
      <c r="A1512" s="1">
        <v>1.1460360000000001</v>
      </c>
      <c r="B1512" s="1">
        <v>8.1000000000000004E-5</v>
      </c>
      <c r="C1512">
        <f t="shared" si="24"/>
        <v>14148.592592592593</v>
      </c>
    </row>
    <row r="1513" spans="1:3">
      <c r="A1513" s="1">
        <v>1.0644149999999999</v>
      </c>
      <c r="B1513" s="1">
        <v>7.6000000000000004E-5</v>
      </c>
      <c r="C1513">
        <f t="shared" si="24"/>
        <v>14005.460526315786</v>
      </c>
    </row>
    <row r="1514" spans="1:3">
      <c r="A1514" s="1">
        <v>0.87962399999999996</v>
      </c>
      <c r="B1514" s="1">
        <v>6.3E-5</v>
      </c>
      <c r="C1514">
        <f t="shared" si="24"/>
        <v>13962.285714285714</v>
      </c>
    </row>
    <row r="1515" spans="1:3">
      <c r="A1515" s="1">
        <v>0.60798700000000006</v>
      </c>
      <c r="B1515" s="1">
        <v>4.1999999999999998E-5</v>
      </c>
      <c r="C1515">
        <f t="shared" si="24"/>
        <v>14475.880952380954</v>
      </c>
    </row>
    <row r="1516" spans="1:3">
      <c r="A1516" s="1">
        <v>0.27693000000000001</v>
      </c>
      <c r="B1516" s="1">
        <v>1.8E-5</v>
      </c>
      <c r="C1516">
        <f t="shared" si="24"/>
        <v>15385</v>
      </c>
    </row>
    <row r="1517" spans="1:3">
      <c r="A1517" s="1">
        <v>-7.9592999999999997E-2</v>
      </c>
      <c r="B1517" s="1">
        <v>-6.9999999999999999E-6</v>
      </c>
      <c r="C1517">
        <f t="shared" si="24"/>
        <v>11370.428571428571</v>
      </c>
    </row>
    <row r="1518" spans="1:3">
      <c r="A1518" s="1">
        <v>-0.430566</v>
      </c>
      <c r="B1518" s="1">
        <v>-2.5999999999999998E-5</v>
      </c>
      <c r="C1518">
        <f t="shared" si="24"/>
        <v>16560.23076923077</v>
      </c>
    </row>
    <row r="1519" spans="1:3">
      <c r="A1519" s="1">
        <v>-0.73942099999999999</v>
      </c>
      <c r="B1519" s="1">
        <v>-3.0000000000000001E-5</v>
      </c>
      <c r="C1519">
        <f t="shared" si="24"/>
        <v>24647.366666666665</v>
      </c>
    </row>
    <row r="1520" spans="1:3">
      <c r="A1520" s="1">
        <v>-0.97645000000000004</v>
      </c>
      <c r="B1520" s="1">
        <v>-3.8000000000000002E-5</v>
      </c>
      <c r="C1520">
        <f t="shared" si="24"/>
        <v>25696.052631578947</v>
      </c>
    </row>
    <row r="1521" spans="1:3">
      <c r="A1521" s="1">
        <v>-1.1168389999999999</v>
      </c>
      <c r="B1521" s="1">
        <v>-4.1999999999999998E-5</v>
      </c>
      <c r="C1521">
        <f t="shared" si="24"/>
        <v>26591.40476190476</v>
      </c>
    </row>
    <row r="1522" spans="1:3">
      <c r="A1522" s="1">
        <v>-1.148182</v>
      </c>
      <c r="B1522" s="1">
        <v>-4.3000000000000002E-5</v>
      </c>
      <c r="C1522">
        <f t="shared" si="24"/>
        <v>26701.906976744187</v>
      </c>
    </row>
    <row r="1523" spans="1:3">
      <c r="A1523" s="1">
        <v>-1.0678669999999999</v>
      </c>
      <c r="B1523" s="1">
        <v>-3.6999999999999998E-5</v>
      </c>
      <c r="C1523">
        <f t="shared" si="24"/>
        <v>28861.27027027027</v>
      </c>
    </row>
    <row r="1524" spans="1:3">
      <c r="A1524" s="1">
        <v>-0.88274900000000001</v>
      </c>
      <c r="B1524" s="1">
        <v>-2.6999999999999999E-5</v>
      </c>
      <c r="C1524">
        <f t="shared" si="24"/>
        <v>32694.407407407409</v>
      </c>
    </row>
    <row r="1525" spans="1:3">
      <c r="A1525" s="1">
        <v>-0.61209199999999997</v>
      </c>
      <c r="B1525" s="1">
        <v>-1.5999999999999999E-5</v>
      </c>
      <c r="C1525">
        <f t="shared" si="24"/>
        <v>38255.75</v>
      </c>
    </row>
    <row r="1526" spans="1:3">
      <c r="A1526" s="1">
        <v>-0.28038200000000002</v>
      </c>
      <c r="B1526" s="1">
        <v>-6.9999999999999999E-6</v>
      </c>
      <c r="C1526">
        <f t="shared" si="24"/>
        <v>40054.571428571435</v>
      </c>
    </row>
    <row r="1527" spans="1:3">
      <c r="A1527" s="1">
        <v>0.42842000000000002</v>
      </c>
      <c r="B1527" s="1">
        <v>1.4E-5</v>
      </c>
      <c r="C1527">
        <f t="shared" si="24"/>
        <v>30601.428571428572</v>
      </c>
    </row>
    <row r="1528" spans="1:3">
      <c r="A1528" s="1">
        <v>0.73694899999999997</v>
      </c>
      <c r="B1528" s="1">
        <v>3.6999999999999998E-5</v>
      </c>
      <c r="C1528">
        <f t="shared" si="24"/>
        <v>19917.54054054054</v>
      </c>
    </row>
    <row r="1529" spans="1:3">
      <c r="A1529" s="1">
        <v>0.97267199999999998</v>
      </c>
      <c r="B1529" s="1">
        <v>6.3E-5</v>
      </c>
      <c r="C1529">
        <f t="shared" si="24"/>
        <v>15439.238095238095</v>
      </c>
    </row>
    <row r="1530" spans="1:3">
      <c r="A1530" s="1">
        <v>1.1137140000000001</v>
      </c>
      <c r="B1530" s="1">
        <v>7.6000000000000004E-5</v>
      </c>
      <c r="C1530">
        <f t="shared" si="24"/>
        <v>14654.131578947368</v>
      </c>
    </row>
    <row r="1531" spans="1:3">
      <c r="A1531" s="1">
        <v>1.14571</v>
      </c>
      <c r="B1531" s="1">
        <v>8.0000000000000007E-5</v>
      </c>
      <c r="C1531">
        <f t="shared" si="24"/>
        <v>14321.374999999998</v>
      </c>
    </row>
    <row r="1532" spans="1:3">
      <c r="A1532" s="1">
        <v>1.0644149999999999</v>
      </c>
      <c r="B1532" s="1">
        <v>7.4999999999999993E-5</v>
      </c>
      <c r="C1532">
        <f t="shared" si="24"/>
        <v>14192.199999999999</v>
      </c>
    </row>
    <row r="1533" spans="1:3">
      <c r="A1533" s="1">
        <v>0.87962399999999996</v>
      </c>
      <c r="B1533" s="1">
        <v>6.0999999999999999E-5</v>
      </c>
      <c r="C1533">
        <f t="shared" si="24"/>
        <v>14420.065573770491</v>
      </c>
    </row>
    <row r="1534" spans="1:3">
      <c r="A1534" s="1">
        <v>0.60896700000000004</v>
      </c>
      <c r="B1534" s="1">
        <v>4.1999999999999998E-5</v>
      </c>
      <c r="C1534">
        <f t="shared" si="24"/>
        <v>14499.214285714288</v>
      </c>
    </row>
    <row r="1535" spans="1:3">
      <c r="A1535" s="1">
        <v>0.27725699999999998</v>
      </c>
      <c r="B1535" s="1">
        <v>1.9000000000000001E-5</v>
      </c>
      <c r="C1535">
        <f t="shared" si="24"/>
        <v>14592.473684210525</v>
      </c>
    </row>
    <row r="1536" spans="1:3">
      <c r="A1536" s="1">
        <v>-8.0572000000000005E-2</v>
      </c>
      <c r="B1536" s="1">
        <v>-6.0000000000000002E-6</v>
      </c>
      <c r="C1536">
        <f t="shared" si="24"/>
        <v>13428.666666666668</v>
      </c>
    </row>
    <row r="1537" spans="1:3">
      <c r="A1537" s="1">
        <v>-0.43154500000000001</v>
      </c>
      <c r="B1537" s="1">
        <v>-2.6999999999999999E-5</v>
      </c>
      <c r="C1537">
        <f t="shared" si="24"/>
        <v>15983.14814814815</v>
      </c>
    </row>
    <row r="1538" spans="1:3">
      <c r="A1538" s="1">
        <v>-0.74007400000000001</v>
      </c>
      <c r="B1538" s="1">
        <v>-2.9E-5</v>
      </c>
      <c r="C1538">
        <f t="shared" si="24"/>
        <v>25519.793103448275</v>
      </c>
    </row>
    <row r="1539" spans="1:3">
      <c r="A1539" s="1">
        <v>-0.97612399999999999</v>
      </c>
      <c r="B1539" s="1">
        <v>-3.6999999999999998E-5</v>
      </c>
      <c r="C1539">
        <f t="shared" si="24"/>
        <v>26381.72972972973</v>
      </c>
    </row>
    <row r="1540" spans="1:3">
      <c r="A1540" s="1">
        <v>-1.116187</v>
      </c>
      <c r="B1540" s="1">
        <v>-4.3000000000000002E-5</v>
      </c>
      <c r="C1540">
        <f t="shared" si="24"/>
        <v>25957.837209302324</v>
      </c>
    </row>
    <row r="1541" spans="1:3">
      <c r="A1541" s="1">
        <v>-1.148509</v>
      </c>
      <c r="B1541" s="1">
        <v>-4.1999999999999998E-5</v>
      </c>
      <c r="C1541">
        <f t="shared" si="24"/>
        <v>27345.452380952382</v>
      </c>
    </row>
    <row r="1542" spans="1:3">
      <c r="A1542" s="1">
        <v>-1.0675399999999999</v>
      </c>
      <c r="B1542" s="1">
        <v>-3.6999999999999998E-5</v>
      </c>
      <c r="C1542">
        <f t="shared" si="24"/>
        <v>28852.432432432433</v>
      </c>
    </row>
    <row r="1543" spans="1:3">
      <c r="A1543" s="1">
        <v>-0.88340200000000002</v>
      </c>
      <c r="B1543" s="1">
        <v>-2.6999999999999999E-5</v>
      </c>
      <c r="C1543">
        <f t="shared" si="24"/>
        <v>32718.592592592595</v>
      </c>
    </row>
    <row r="1544" spans="1:3">
      <c r="A1544" s="1">
        <v>-0.61241800000000002</v>
      </c>
      <c r="B1544" s="1">
        <v>-1.5999999999999999E-5</v>
      </c>
      <c r="C1544">
        <f t="shared" si="24"/>
        <v>38276.125</v>
      </c>
    </row>
    <row r="1545" spans="1:3">
      <c r="A1545" s="1">
        <v>-0.280055</v>
      </c>
      <c r="B1545" s="1">
        <v>-6.0000000000000002E-6</v>
      </c>
      <c r="C1545">
        <f t="shared" si="24"/>
        <v>46675.833333333328</v>
      </c>
    </row>
    <row r="1546" spans="1:3">
      <c r="A1546" s="1">
        <v>0.428093</v>
      </c>
      <c r="B1546" s="1">
        <v>1.0000000000000001E-5</v>
      </c>
      <c r="C1546">
        <f t="shared" si="24"/>
        <v>42809.299999999996</v>
      </c>
    </row>
    <row r="1547" spans="1:3">
      <c r="A1547" s="1">
        <v>0.73629599999999995</v>
      </c>
      <c r="B1547" s="1">
        <v>4.0000000000000003E-5</v>
      </c>
      <c r="C1547">
        <f t="shared" si="24"/>
        <v>18407.399999999998</v>
      </c>
    </row>
    <row r="1548" spans="1:3">
      <c r="A1548" s="1">
        <v>0.97201899999999997</v>
      </c>
      <c r="B1548" s="1">
        <v>6.3999999999999997E-5</v>
      </c>
      <c r="C1548">
        <f t="shared" si="24"/>
        <v>15187.796875</v>
      </c>
    </row>
    <row r="1549" spans="1:3">
      <c r="A1549" s="1">
        <v>1.1137140000000001</v>
      </c>
      <c r="B1549" s="1">
        <v>7.8999999999999996E-5</v>
      </c>
      <c r="C1549">
        <f t="shared" si="24"/>
        <v>14097.645569620256</v>
      </c>
    </row>
    <row r="1550" spans="1:3">
      <c r="A1550" s="1">
        <v>1.145057</v>
      </c>
      <c r="B1550" s="1">
        <v>8.1000000000000004E-5</v>
      </c>
      <c r="C1550">
        <f t="shared" si="24"/>
        <v>14136.506172839505</v>
      </c>
    </row>
    <row r="1551" spans="1:3">
      <c r="A1551" s="1">
        <v>1.0634349999999999</v>
      </c>
      <c r="B1551" s="1">
        <v>7.7999999999999999E-5</v>
      </c>
      <c r="C1551">
        <f t="shared" si="24"/>
        <v>13633.782051282051</v>
      </c>
    </row>
    <row r="1552" spans="1:3">
      <c r="A1552" s="1">
        <v>0.87864399999999998</v>
      </c>
      <c r="B1552" s="1">
        <v>6.3E-5</v>
      </c>
      <c r="C1552">
        <f t="shared" si="24"/>
        <v>13946.730158730159</v>
      </c>
    </row>
    <row r="1553" spans="1:3">
      <c r="A1553" s="1">
        <v>0.60798700000000006</v>
      </c>
      <c r="B1553" s="1">
        <v>4.3000000000000002E-5</v>
      </c>
      <c r="C1553">
        <f t="shared" si="24"/>
        <v>14139.232558139536</v>
      </c>
    </row>
    <row r="1554" spans="1:3">
      <c r="A1554" s="1">
        <v>0.27758300000000002</v>
      </c>
      <c r="B1554" s="1">
        <v>2.0000000000000002E-5</v>
      </c>
      <c r="C1554">
        <f t="shared" si="24"/>
        <v>13879.15</v>
      </c>
    </row>
    <row r="1555" spans="1:3">
      <c r="A1555" s="1">
        <v>-8.0245999999999998E-2</v>
      </c>
      <c r="B1555" s="1">
        <v>-7.9999999999999996E-6</v>
      </c>
      <c r="C1555">
        <f t="shared" si="24"/>
        <v>10030.75</v>
      </c>
    </row>
    <row r="1556" spans="1:3">
      <c r="A1556" s="1">
        <v>-0.430566</v>
      </c>
      <c r="B1556" s="1">
        <v>-2.9E-5</v>
      </c>
      <c r="C1556">
        <f t="shared" si="24"/>
        <v>14847.103448275862</v>
      </c>
    </row>
    <row r="1557" spans="1:3">
      <c r="A1557" s="1">
        <v>-0.73974799999999996</v>
      </c>
      <c r="B1557" s="1">
        <v>-2.9E-5</v>
      </c>
      <c r="C1557">
        <f t="shared" si="24"/>
        <v>25508.551724137931</v>
      </c>
    </row>
    <row r="1558" spans="1:3">
      <c r="A1558" s="1">
        <v>-0.97481799999999996</v>
      </c>
      <c r="B1558" s="1">
        <v>-3.6999999999999998E-5</v>
      </c>
      <c r="C1558">
        <f t="shared" si="24"/>
        <v>26346.432432432433</v>
      </c>
    </row>
    <row r="1559" spans="1:3">
      <c r="A1559" s="1">
        <v>-1.1165130000000001</v>
      </c>
      <c r="B1559" s="1">
        <v>-4.3000000000000002E-5</v>
      </c>
      <c r="C1559">
        <f t="shared" si="24"/>
        <v>25965.418604651164</v>
      </c>
    </row>
    <row r="1560" spans="1:3">
      <c r="A1560" s="1">
        <v>-1.1488350000000001</v>
      </c>
      <c r="B1560" s="1">
        <v>-4.3000000000000002E-5</v>
      </c>
      <c r="C1560">
        <f t="shared" si="24"/>
        <v>26717.093023255813</v>
      </c>
    </row>
    <row r="1561" spans="1:3">
      <c r="A1561" s="1">
        <v>-1.0678669999999999</v>
      </c>
      <c r="B1561" s="1">
        <v>-3.6000000000000001E-5</v>
      </c>
      <c r="C1561">
        <f t="shared" si="24"/>
        <v>29662.972222222219</v>
      </c>
    </row>
    <row r="1562" spans="1:3">
      <c r="A1562" s="1">
        <v>-0.88372799999999996</v>
      </c>
      <c r="B1562" s="1">
        <v>-2.6999999999999999E-5</v>
      </c>
      <c r="C1562">
        <f t="shared" si="24"/>
        <v>32730.666666666668</v>
      </c>
    </row>
    <row r="1563" spans="1:3">
      <c r="A1563" s="1">
        <v>-0.61143899999999995</v>
      </c>
      <c r="B1563" s="1">
        <v>-1.5999999999999999E-5</v>
      </c>
      <c r="C1563">
        <f t="shared" si="24"/>
        <v>38214.9375</v>
      </c>
    </row>
    <row r="1564" spans="1:3">
      <c r="A1564" s="1">
        <v>-0.28038200000000002</v>
      </c>
      <c r="B1564" s="1">
        <v>-6.0000000000000002E-6</v>
      </c>
      <c r="C1564">
        <f t="shared" si="24"/>
        <v>46730.333333333336</v>
      </c>
    </row>
    <row r="1565" spans="1:3">
      <c r="A1565" s="1">
        <v>0.42743999999999999</v>
      </c>
      <c r="B1565" s="1">
        <v>9.0000000000000002E-6</v>
      </c>
      <c r="C1565">
        <f t="shared" si="24"/>
        <v>47493.333333333328</v>
      </c>
    </row>
    <row r="1566" spans="1:3">
      <c r="A1566" s="1">
        <v>0.73662300000000003</v>
      </c>
      <c r="B1566" s="1">
        <v>3.8000000000000002E-5</v>
      </c>
      <c r="C1566">
        <f t="shared" si="24"/>
        <v>19384.815789473683</v>
      </c>
    </row>
    <row r="1567" spans="1:3">
      <c r="A1567" s="1">
        <v>0.97201899999999997</v>
      </c>
      <c r="B1567" s="1">
        <v>6.3999999999999997E-5</v>
      </c>
      <c r="C1567">
        <f t="shared" si="24"/>
        <v>15187.796875</v>
      </c>
    </row>
    <row r="1568" spans="1:3">
      <c r="A1568" s="1">
        <v>1.1146940000000001</v>
      </c>
      <c r="B1568" s="1">
        <v>7.8999999999999996E-5</v>
      </c>
      <c r="C1568">
        <f t="shared" si="24"/>
        <v>14110.050632911394</v>
      </c>
    </row>
    <row r="1569" spans="1:3">
      <c r="A1569" s="1">
        <v>1.144404</v>
      </c>
      <c r="B1569" s="1">
        <v>8.2999999999999998E-5</v>
      </c>
      <c r="C1569">
        <f t="shared" ref="C1569:C1630" si="25">ABS(A1569/B1569)</f>
        <v>13788</v>
      </c>
    </row>
    <row r="1570" spans="1:3">
      <c r="A1570" s="1">
        <v>1.0644149999999999</v>
      </c>
      <c r="B1570" s="1">
        <v>7.7999999999999999E-5</v>
      </c>
      <c r="C1570">
        <f t="shared" si="25"/>
        <v>13646.346153846152</v>
      </c>
    </row>
    <row r="1571" spans="1:3">
      <c r="A1571" s="1">
        <v>0.879297</v>
      </c>
      <c r="B1571" s="1">
        <v>6.3999999999999997E-5</v>
      </c>
      <c r="C1571">
        <f t="shared" si="25"/>
        <v>13739.015625</v>
      </c>
    </row>
    <row r="1572" spans="1:3">
      <c r="A1572" s="1">
        <v>0.60863999999999996</v>
      </c>
      <c r="B1572" s="1">
        <v>4.3000000000000002E-5</v>
      </c>
      <c r="C1572">
        <f t="shared" si="25"/>
        <v>14154.41860465116</v>
      </c>
    </row>
    <row r="1573" spans="1:3">
      <c r="A1573" s="1">
        <v>0.27758300000000002</v>
      </c>
      <c r="B1573" s="1">
        <v>1.8E-5</v>
      </c>
      <c r="C1573">
        <f t="shared" si="25"/>
        <v>15421.277777777779</v>
      </c>
    </row>
    <row r="1574" spans="1:3">
      <c r="A1574" s="1">
        <v>-7.9592999999999997E-2</v>
      </c>
      <c r="B1574" s="1">
        <v>-6.0000000000000002E-6</v>
      </c>
      <c r="C1574">
        <f t="shared" si="25"/>
        <v>13265.5</v>
      </c>
    </row>
    <row r="1575" spans="1:3">
      <c r="A1575" s="1">
        <v>-0.43154500000000001</v>
      </c>
      <c r="B1575" s="1">
        <v>-3.0000000000000001E-5</v>
      </c>
      <c r="C1575">
        <f t="shared" si="25"/>
        <v>14384.833333333334</v>
      </c>
    </row>
    <row r="1576" spans="1:3">
      <c r="A1576" s="1">
        <v>-0.74007400000000001</v>
      </c>
      <c r="B1576" s="1">
        <v>-3.4999999999999997E-5</v>
      </c>
      <c r="C1576">
        <f t="shared" si="25"/>
        <v>21144.971428571429</v>
      </c>
    </row>
    <row r="1577" spans="1:3">
      <c r="A1577" s="1">
        <v>-0.97612399999999999</v>
      </c>
      <c r="B1577" s="1">
        <v>-3.6999999999999998E-5</v>
      </c>
      <c r="C1577">
        <f t="shared" si="25"/>
        <v>26381.72972972973</v>
      </c>
    </row>
    <row r="1578" spans="1:3">
      <c r="A1578" s="1">
        <v>-1.1174919999999999</v>
      </c>
      <c r="B1578" s="1">
        <v>-4.3000000000000002E-5</v>
      </c>
      <c r="C1578">
        <f t="shared" si="25"/>
        <v>25988.186046511626</v>
      </c>
    </row>
    <row r="1579" spans="1:3">
      <c r="A1579" s="1">
        <v>-1.1488350000000001</v>
      </c>
      <c r="B1579" s="1">
        <v>-4.3000000000000002E-5</v>
      </c>
      <c r="C1579">
        <f t="shared" si="25"/>
        <v>26717.093023255813</v>
      </c>
    </row>
    <row r="1580" spans="1:3">
      <c r="A1580" s="1">
        <v>-1.0678669999999999</v>
      </c>
      <c r="B1580" s="1">
        <v>-3.8000000000000002E-5</v>
      </c>
      <c r="C1580">
        <f t="shared" si="25"/>
        <v>28101.763157894733</v>
      </c>
    </row>
    <row r="1581" spans="1:3">
      <c r="A1581" s="1">
        <v>-0.88307500000000005</v>
      </c>
      <c r="B1581" s="1">
        <v>-2.8E-5</v>
      </c>
      <c r="C1581">
        <f t="shared" si="25"/>
        <v>31538.392857142859</v>
      </c>
    </row>
    <row r="1582" spans="1:3">
      <c r="A1582" s="1">
        <v>-0.611765</v>
      </c>
      <c r="B1582" s="1">
        <v>-1.5999999999999999E-5</v>
      </c>
      <c r="C1582">
        <f t="shared" si="25"/>
        <v>38235.3125</v>
      </c>
    </row>
    <row r="1583" spans="1:3">
      <c r="A1583" s="1">
        <v>-0.28070800000000001</v>
      </c>
      <c r="B1583" s="1">
        <v>-6.9999999999999999E-6</v>
      </c>
      <c r="C1583">
        <f t="shared" si="25"/>
        <v>40101.142857142862</v>
      </c>
    </row>
    <row r="1584" spans="1:3">
      <c r="A1584" s="1">
        <v>0.428093</v>
      </c>
      <c r="B1584" s="1">
        <v>1.2999999999999999E-5</v>
      </c>
      <c r="C1584">
        <f t="shared" si="25"/>
        <v>32930.230769230773</v>
      </c>
    </row>
    <row r="1585" spans="1:3">
      <c r="A1585" s="1">
        <v>0.73629599999999995</v>
      </c>
      <c r="B1585" s="1">
        <v>4.1999999999999998E-5</v>
      </c>
      <c r="C1585">
        <f t="shared" si="25"/>
        <v>17530.857142857141</v>
      </c>
    </row>
    <row r="1586" spans="1:3">
      <c r="A1586" s="1">
        <v>0.97201899999999997</v>
      </c>
      <c r="B1586" s="1">
        <v>6.3999999999999997E-5</v>
      </c>
      <c r="C1586">
        <f t="shared" si="25"/>
        <v>15187.796875</v>
      </c>
    </row>
    <row r="1587" spans="1:3">
      <c r="A1587" s="1">
        <v>1.1130610000000001</v>
      </c>
      <c r="B1587" s="1">
        <v>8.0000000000000007E-5</v>
      </c>
      <c r="C1587">
        <f t="shared" si="25"/>
        <v>13913.262500000001</v>
      </c>
    </row>
    <row r="1588" spans="1:3">
      <c r="A1588" s="1">
        <v>1.145383</v>
      </c>
      <c r="B1588" s="1">
        <v>8.5000000000000006E-5</v>
      </c>
      <c r="C1588">
        <f t="shared" si="25"/>
        <v>13475.094117647059</v>
      </c>
    </row>
    <row r="1589" spans="1:3">
      <c r="A1589" s="1">
        <v>1.0640879999999999</v>
      </c>
      <c r="B1589" s="1">
        <v>7.8999999999999996E-5</v>
      </c>
      <c r="C1589">
        <f t="shared" si="25"/>
        <v>13469.468354430379</v>
      </c>
    </row>
    <row r="1590" spans="1:3">
      <c r="A1590" s="1">
        <v>0.87995000000000001</v>
      </c>
      <c r="B1590" s="1">
        <v>6.4999999999999994E-5</v>
      </c>
      <c r="C1590">
        <f t="shared" si="25"/>
        <v>13537.692307692309</v>
      </c>
    </row>
    <row r="1591" spans="1:3">
      <c r="A1591" s="1">
        <v>0.60798700000000006</v>
      </c>
      <c r="B1591" s="1">
        <v>4.3999999999999999E-5</v>
      </c>
      <c r="C1591">
        <f t="shared" si="25"/>
        <v>13817.886363636366</v>
      </c>
    </row>
    <row r="1592" spans="1:3">
      <c r="A1592" s="1">
        <v>0.27823599999999998</v>
      </c>
      <c r="B1592" s="1">
        <v>2.0000000000000002E-5</v>
      </c>
      <c r="C1592">
        <f t="shared" si="25"/>
        <v>13911.799999999997</v>
      </c>
    </row>
    <row r="1593" spans="1:3">
      <c r="A1593" s="1">
        <v>-8.0245999999999998E-2</v>
      </c>
      <c r="B1593" s="1">
        <v>-6.0000000000000002E-6</v>
      </c>
      <c r="C1593">
        <f t="shared" si="25"/>
        <v>13374.333333333332</v>
      </c>
    </row>
    <row r="1594" spans="1:3">
      <c r="A1594" s="1">
        <v>-0.430892</v>
      </c>
      <c r="B1594" s="1">
        <v>-2.3E-5</v>
      </c>
      <c r="C1594">
        <f t="shared" si="25"/>
        <v>18734.434782608696</v>
      </c>
    </row>
    <row r="1595" spans="1:3">
      <c r="A1595" s="1">
        <v>-0.73942099999999999</v>
      </c>
      <c r="B1595" s="1">
        <v>-2.8E-5</v>
      </c>
      <c r="C1595">
        <f t="shared" si="25"/>
        <v>26407.892857142859</v>
      </c>
    </row>
    <row r="1596" spans="1:3">
      <c r="A1596" s="1">
        <v>-0.97612399999999999</v>
      </c>
      <c r="B1596" s="1">
        <v>-3.8000000000000002E-5</v>
      </c>
      <c r="C1596">
        <f t="shared" si="25"/>
        <v>25687.473684210523</v>
      </c>
    </row>
    <row r="1597" spans="1:3">
      <c r="A1597" s="1">
        <v>-1.1165130000000001</v>
      </c>
      <c r="B1597" s="1">
        <v>-4.3000000000000002E-5</v>
      </c>
      <c r="C1597">
        <f t="shared" si="25"/>
        <v>25965.418604651164</v>
      </c>
    </row>
    <row r="1598" spans="1:3">
      <c r="A1598" s="1">
        <v>-1.148182</v>
      </c>
      <c r="B1598" s="1">
        <v>-4.1999999999999998E-5</v>
      </c>
      <c r="C1598">
        <f t="shared" si="25"/>
        <v>27337.666666666668</v>
      </c>
    </row>
    <row r="1599" spans="1:3">
      <c r="A1599" s="1">
        <v>-1.0681929999999999</v>
      </c>
      <c r="B1599" s="1">
        <v>-3.8000000000000002E-5</v>
      </c>
      <c r="C1599">
        <f t="shared" si="25"/>
        <v>28110.342105263157</v>
      </c>
    </row>
    <row r="1600" spans="1:3">
      <c r="A1600" s="1">
        <v>-0.88340200000000002</v>
      </c>
      <c r="B1600" s="1">
        <v>-2.8E-5</v>
      </c>
      <c r="C1600">
        <f t="shared" si="25"/>
        <v>31550.071428571431</v>
      </c>
    </row>
    <row r="1601" spans="1:3">
      <c r="A1601" s="1">
        <v>-0.61143899999999995</v>
      </c>
      <c r="B1601" s="1">
        <v>-1.5999999999999999E-5</v>
      </c>
      <c r="C1601">
        <f t="shared" si="25"/>
        <v>38214.9375</v>
      </c>
    </row>
    <row r="1602" spans="1:3">
      <c r="A1602" s="1">
        <v>-0.280055</v>
      </c>
      <c r="B1602" s="1">
        <v>-6.9999999999999999E-6</v>
      </c>
      <c r="C1602">
        <f t="shared" si="25"/>
        <v>40007.857142857145</v>
      </c>
    </row>
    <row r="1603" spans="1:3">
      <c r="A1603" s="1">
        <v>7.7447000000000002E-2</v>
      </c>
      <c r="B1603" s="1">
        <v>-9.9999999999999995E-7</v>
      </c>
      <c r="C1603">
        <f t="shared" si="25"/>
        <v>77447</v>
      </c>
    </row>
    <row r="1604" spans="1:3">
      <c r="A1604" s="1">
        <v>0.428093</v>
      </c>
      <c r="B1604" s="1">
        <v>1.2999999999999999E-5</v>
      </c>
      <c r="C1604">
        <f t="shared" si="25"/>
        <v>32930.230769230773</v>
      </c>
    </row>
    <row r="1605" spans="1:3">
      <c r="A1605" s="1">
        <v>0.73629599999999995</v>
      </c>
      <c r="B1605" s="1">
        <v>4.1999999999999998E-5</v>
      </c>
      <c r="C1605">
        <f t="shared" si="25"/>
        <v>17530.857142857141</v>
      </c>
    </row>
    <row r="1606" spans="1:3">
      <c r="A1606" s="1">
        <v>0.973325</v>
      </c>
      <c r="B1606" s="1">
        <v>6.3E-5</v>
      </c>
      <c r="C1606">
        <f t="shared" si="25"/>
        <v>15449.603174603175</v>
      </c>
    </row>
    <row r="1607" spans="1:3">
      <c r="A1607" s="1">
        <v>1.1140410000000001</v>
      </c>
      <c r="B1607" s="1">
        <v>7.7999999999999999E-5</v>
      </c>
      <c r="C1607">
        <f t="shared" si="25"/>
        <v>14282.576923076924</v>
      </c>
    </row>
    <row r="1608" spans="1:3">
      <c r="A1608" s="1">
        <v>1.145383</v>
      </c>
      <c r="B1608" s="1">
        <v>8.0000000000000007E-5</v>
      </c>
      <c r="C1608">
        <f t="shared" si="25"/>
        <v>14317.287499999999</v>
      </c>
    </row>
    <row r="1609" spans="1:3">
      <c r="A1609" s="1">
        <v>1.0644149999999999</v>
      </c>
      <c r="B1609" s="1">
        <v>7.7000000000000001E-5</v>
      </c>
      <c r="C1609">
        <f t="shared" si="25"/>
        <v>13823.571428571428</v>
      </c>
    </row>
    <row r="1610" spans="1:3">
      <c r="A1610" s="1">
        <v>0.87962399999999996</v>
      </c>
      <c r="B1610" s="1">
        <v>6.2000000000000003E-5</v>
      </c>
      <c r="C1610">
        <f t="shared" si="25"/>
        <v>14187.483870967741</v>
      </c>
    </row>
    <row r="1611" spans="1:3">
      <c r="A1611" s="1">
        <v>0.60863999999999996</v>
      </c>
      <c r="B1611" s="1">
        <v>4.1999999999999998E-5</v>
      </c>
      <c r="C1611">
        <f t="shared" si="25"/>
        <v>14491.428571428571</v>
      </c>
    </row>
    <row r="1612" spans="1:3">
      <c r="A1612" s="1">
        <v>0.27790999999999999</v>
      </c>
      <c r="B1612" s="1">
        <v>1.8E-5</v>
      </c>
      <c r="C1612">
        <f t="shared" si="25"/>
        <v>15439.444444444443</v>
      </c>
    </row>
    <row r="1613" spans="1:3">
      <c r="A1613" s="1">
        <v>-8.0245999999999998E-2</v>
      </c>
      <c r="B1613" s="1">
        <v>-7.9999999999999996E-6</v>
      </c>
      <c r="C1613">
        <f t="shared" si="25"/>
        <v>10030.75</v>
      </c>
    </row>
    <row r="1614" spans="1:3">
      <c r="A1614" s="1">
        <v>-0.430566</v>
      </c>
      <c r="B1614" s="1">
        <v>-2.5999999999999998E-5</v>
      </c>
      <c r="C1614">
        <f t="shared" si="25"/>
        <v>16560.23076923077</v>
      </c>
    </row>
    <row r="1615" spans="1:3">
      <c r="A1615" s="1">
        <v>-0.73974799999999996</v>
      </c>
      <c r="B1615" s="1">
        <v>-3.8000000000000002E-5</v>
      </c>
      <c r="C1615">
        <f t="shared" si="25"/>
        <v>19467.052631578947</v>
      </c>
    </row>
    <row r="1616" spans="1:3">
      <c r="A1616" s="1">
        <v>-0.97612399999999999</v>
      </c>
      <c r="B1616" s="1">
        <v>-3.8000000000000002E-5</v>
      </c>
      <c r="C1616">
        <f t="shared" si="25"/>
        <v>25687.473684210523</v>
      </c>
    </row>
    <row r="1617" spans="1:3">
      <c r="A1617" s="1">
        <v>-1.1178189999999999</v>
      </c>
      <c r="B1617" s="1">
        <v>-4.1999999999999998E-5</v>
      </c>
      <c r="C1617">
        <f t="shared" si="25"/>
        <v>26614.738095238095</v>
      </c>
    </row>
    <row r="1618" spans="1:3">
      <c r="A1618" s="1">
        <v>-1.147203</v>
      </c>
      <c r="B1618" s="1">
        <v>-4.3000000000000002E-5</v>
      </c>
      <c r="C1618">
        <f t="shared" si="25"/>
        <v>26679.139534883718</v>
      </c>
    </row>
    <row r="1619" spans="1:3">
      <c r="A1619" s="1">
        <v>-1.0681929999999999</v>
      </c>
      <c r="B1619" s="1">
        <v>-3.6999999999999998E-5</v>
      </c>
      <c r="C1619">
        <f t="shared" si="25"/>
        <v>28870.08108108108</v>
      </c>
    </row>
    <row r="1620" spans="1:3">
      <c r="A1620" s="1">
        <v>-0.88372799999999996</v>
      </c>
      <c r="B1620" s="1">
        <v>-2.6999999999999999E-5</v>
      </c>
      <c r="C1620">
        <f t="shared" si="25"/>
        <v>32730.666666666668</v>
      </c>
    </row>
    <row r="1621" spans="1:3">
      <c r="A1621" s="1">
        <v>-0.61241800000000002</v>
      </c>
      <c r="B1621" s="1">
        <v>-1.5999999999999999E-5</v>
      </c>
      <c r="C1621">
        <f t="shared" si="25"/>
        <v>38276.125</v>
      </c>
    </row>
    <row r="1622" spans="1:3">
      <c r="A1622" s="1">
        <v>-0.280055</v>
      </c>
      <c r="B1622" s="1">
        <v>-6.9999999999999999E-6</v>
      </c>
      <c r="C1622">
        <f t="shared" si="25"/>
        <v>40007.857142857145</v>
      </c>
    </row>
    <row r="1623" spans="1:3">
      <c r="A1623" s="1">
        <v>0.42874600000000002</v>
      </c>
      <c r="B1623" s="1">
        <v>1.1E-5</v>
      </c>
      <c r="C1623">
        <f t="shared" si="25"/>
        <v>38976.909090909096</v>
      </c>
    </row>
    <row r="1624" spans="1:3">
      <c r="A1624" s="1">
        <v>0.73597000000000001</v>
      </c>
      <c r="B1624" s="1">
        <v>4.1E-5</v>
      </c>
      <c r="C1624">
        <f t="shared" si="25"/>
        <v>17950.487804878048</v>
      </c>
    </row>
    <row r="1625" spans="1:3">
      <c r="A1625" s="1">
        <v>0.97234600000000004</v>
      </c>
      <c r="B1625" s="1">
        <v>6.6000000000000005E-5</v>
      </c>
      <c r="C1625">
        <f t="shared" si="25"/>
        <v>14732.515151515152</v>
      </c>
    </row>
    <row r="1626" spans="1:3">
      <c r="A1626" s="1">
        <v>1.1140410000000001</v>
      </c>
      <c r="B1626" s="1">
        <v>8.2000000000000001E-5</v>
      </c>
      <c r="C1626">
        <f t="shared" si="25"/>
        <v>13585.865853658537</v>
      </c>
    </row>
    <row r="1627" spans="1:3">
      <c r="A1627" s="1">
        <v>1.14473</v>
      </c>
      <c r="B1627" s="1">
        <v>8.2999999999999998E-5</v>
      </c>
      <c r="C1627">
        <f t="shared" si="25"/>
        <v>13791.927710843374</v>
      </c>
    </row>
    <row r="1628" spans="1:3">
      <c r="A1628" s="1">
        <v>1.0634349999999999</v>
      </c>
      <c r="B1628" s="1">
        <v>7.7999999999999999E-5</v>
      </c>
      <c r="C1628">
        <f t="shared" si="25"/>
        <v>13633.782051282051</v>
      </c>
    </row>
    <row r="1629" spans="1:3">
      <c r="A1629" s="1">
        <v>0.87995000000000001</v>
      </c>
      <c r="B1629" s="1">
        <v>6.4999999999999994E-5</v>
      </c>
      <c r="C1629">
        <f t="shared" si="25"/>
        <v>13537.692307692309</v>
      </c>
    </row>
    <row r="1630" spans="1:3">
      <c r="A1630" s="1">
        <v>0.60733400000000004</v>
      </c>
      <c r="B1630" s="1">
        <v>4.3999999999999999E-5</v>
      </c>
      <c r="C1630">
        <f t="shared" si="25"/>
        <v>13803.045454545456</v>
      </c>
    </row>
    <row r="1631" spans="1:3">
      <c r="A1631" s="1">
        <v>0.27725699999999998</v>
      </c>
      <c r="B1631" s="1">
        <v>1.9000000000000001E-5</v>
      </c>
      <c r="C1631">
        <f t="shared" ref="C1631:C1692" si="26">ABS(A1631/B1631)</f>
        <v>14592.473684210525</v>
      </c>
    </row>
    <row r="1632" spans="1:3">
      <c r="A1632" s="1">
        <v>-8.0245999999999998E-2</v>
      </c>
      <c r="B1632" s="1">
        <v>-6.9999999999999999E-6</v>
      </c>
      <c r="C1632">
        <f t="shared" si="26"/>
        <v>11463.714285714286</v>
      </c>
    </row>
    <row r="1633" spans="1:3">
      <c r="A1633" s="1">
        <v>-0.430892</v>
      </c>
      <c r="B1633" s="1">
        <v>-2.6999999999999999E-5</v>
      </c>
      <c r="C1633">
        <f t="shared" si="26"/>
        <v>15958.962962962964</v>
      </c>
    </row>
    <row r="1634" spans="1:3">
      <c r="A1634" s="1">
        <v>-0.74072700000000002</v>
      </c>
      <c r="B1634" s="1">
        <v>-2.9E-5</v>
      </c>
      <c r="C1634">
        <f t="shared" si="26"/>
        <v>25542.310344827587</v>
      </c>
    </row>
    <row r="1635" spans="1:3">
      <c r="A1635" s="1">
        <v>-0.97612399999999999</v>
      </c>
      <c r="B1635" s="1">
        <v>-3.6999999999999998E-5</v>
      </c>
      <c r="C1635">
        <f t="shared" si="26"/>
        <v>26381.72972972973</v>
      </c>
    </row>
    <row r="1636" spans="1:3">
      <c r="A1636" s="1">
        <v>-1.1168389999999999</v>
      </c>
      <c r="B1636" s="1">
        <v>-4.3999999999999999E-5</v>
      </c>
      <c r="C1636">
        <f t="shared" si="26"/>
        <v>25382.704545454544</v>
      </c>
    </row>
    <row r="1637" spans="1:3">
      <c r="A1637" s="1">
        <v>-1.148509</v>
      </c>
      <c r="B1637" s="1">
        <v>-4.3999999999999999E-5</v>
      </c>
      <c r="C1637">
        <f t="shared" si="26"/>
        <v>26102.477272727272</v>
      </c>
    </row>
    <row r="1638" spans="1:3">
      <c r="A1638" s="1">
        <v>-1.0685199999999999</v>
      </c>
      <c r="B1638" s="1">
        <v>-3.6999999999999998E-5</v>
      </c>
      <c r="C1638">
        <f t="shared" si="26"/>
        <v>28878.918918918916</v>
      </c>
    </row>
    <row r="1639" spans="1:3">
      <c r="A1639" s="1">
        <v>-0.88307500000000005</v>
      </c>
      <c r="B1639" s="1">
        <v>-2.6999999999999999E-5</v>
      </c>
      <c r="C1639">
        <f t="shared" si="26"/>
        <v>32706.481481481485</v>
      </c>
    </row>
    <row r="1640" spans="1:3">
      <c r="A1640" s="1">
        <v>-0.61209199999999997</v>
      </c>
      <c r="B1640" s="1">
        <v>-1.5999999999999999E-5</v>
      </c>
      <c r="C1640">
        <f t="shared" si="26"/>
        <v>38255.75</v>
      </c>
    </row>
    <row r="1641" spans="1:3">
      <c r="A1641" s="1">
        <v>-0.280055</v>
      </c>
      <c r="B1641" s="1">
        <v>-6.9999999999999999E-6</v>
      </c>
      <c r="C1641">
        <f t="shared" si="26"/>
        <v>40007.857142857145</v>
      </c>
    </row>
    <row r="1642" spans="1:3">
      <c r="A1642" s="1">
        <v>0.42842000000000002</v>
      </c>
      <c r="B1642" s="1">
        <v>1.2E-5</v>
      </c>
      <c r="C1642">
        <f t="shared" si="26"/>
        <v>35701.666666666664</v>
      </c>
    </row>
    <row r="1643" spans="1:3">
      <c r="A1643" s="1">
        <v>0.73597000000000001</v>
      </c>
      <c r="B1643" s="1">
        <v>4.0000000000000003E-5</v>
      </c>
      <c r="C1643">
        <f t="shared" si="26"/>
        <v>18399.25</v>
      </c>
    </row>
    <row r="1644" spans="1:3">
      <c r="A1644" s="1">
        <v>0.97234600000000004</v>
      </c>
      <c r="B1644" s="1">
        <v>6.4999999999999994E-5</v>
      </c>
      <c r="C1644">
        <f t="shared" si="26"/>
        <v>14959.169230769232</v>
      </c>
    </row>
    <row r="1645" spans="1:3">
      <c r="A1645" s="1">
        <v>1.113388</v>
      </c>
      <c r="B1645" s="1">
        <v>8.1000000000000004E-5</v>
      </c>
      <c r="C1645">
        <f t="shared" si="26"/>
        <v>13745.530864197532</v>
      </c>
    </row>
    <row r="1646" spans="1:3">
      <c r="A1646" s="1">
        <v>1.14473</v>
      </c>
      <c r="B1646" s="1">
        <v>8.3999999999999995E-5</v>
      </c>
      <c r="C1646">
        <f t="shared" si="26"/>
        <v>13627.738095238095</v>
      </c>
    </row>
    <row r="1647" spans="1:3">
      <c r="A1647" s="1">
        <v>1.0637620000000001</v>
      </c>
      <c r="B1647" s="1">
        <v>7.7999999999999999E-5</v>
      </c>
      <c r="C1647">
        <f t="shared" si="26"/>
        <v>13637.974358974361</v>
      </c>
    </row>
    <row r="1648" spans="1:3">
      <c r="A1648" s="1">
        <v>0.87995000000000001</v>
      </c>
      <c r="B1648" s="1">
        <v>6.3999999999999997E-5</v>
      </c>
      <c r="C1648">
        <f t="shared" si="26"/>
        <v>13749.21875</v>
      </c>
    </row>
    <row r="1649" spans="1:3">
      <c r="A1649" s="1">
        <v>0.60831400000000002</v>
      </c>
      <c r="B1649" s="1">
        <v>4.3999999999999999E-5</v>
      </c>
      <c r="C1649">
        <f t="shared" si="26"/>
        <v>13825.318181818182</v>
      </c>
    </row>
    <row r="1650" spans="1:3">
      <c r="A1650" s="1">
        <v>0.27758300000000002</v>
      </c>
      <c r="B1650" s="1">
        <v>1.9000000000000001E-5</v>
      </c>
      <c r="C1650">
        <f t="shared" si="26"/>
        <v>14609.631578947368</v>
      </c>
    </row>
    <row r="1651" spans="1:3">
      <c r="A1651" s="1">
        <v>-8.1225000000000006E-2</v>
      </c>
      <c r="B1651" s="1">
        <v>-6.0000000000000002E-6</v>
      </c>
      <c r="C1651">
        <f t="shared" si="26"/>
        <v>13537.5</v>
      </c>
    </row>
    <row r="1652" spans="1:3">
      <c r="A1652" s="1">
        <v>-0.43121799999999999</v>
      </c>
      <c r="B1652" s="1">
        <v>-3.1000000000000001E-5</v>
      </c>
      <c r="C1652">
        <f t="shared" si="26"/>
        <v>13910.258064516129</v>
      </c>
    </row>
    <row r="1653" spans="1:3">
      <c r="A1653" s="1">
        <v>-0.73876799999999998</v>
      </c>
      <c r="B1653" s="1">
        <v>-3.8999999999999999E-5</v>
      </c>
      <c r="C1653">
        <f t="shared" si="26"/>
        <v>18942.76923076923</v>
      </c>
    </row>
    <row r="1654" spans="1:3">
      <c r="A1654" s="1">
        <v>-0.97579700000000003</v>
      </c>
      <c r="B1654" s="1">
        <v>-3.8999999999999999E-5</v>
      </c>
      <c r="C1654">
        <f t="shared" si="26"/>
        <v>25020.435897435898</v>
      </c>
    </row>
    <row r="1655" spans="1:3">
      <c r="A1655" s="1">
        <v>-1.1158600000000001</v>
      </c>
      <c r="B1655" s="1">
        <v>-4.5000000000000003E-5</v>
      </c>
      <c r="C1655">
        <f t="shared" si="26"/>
        <v>24796.888888888891</v>
      </c>
    </row>
    <row r="1656" spans="1:3">
      <c r="A1656" s="1">
        <v>-1.148182</v>
      </c>
      <c r="B1656" s="1">
        <v>-4.3000000000000002E-5</v>
      </c>
      <c r="C1656">
        <f t="shared" si="26"/>
        <v>26701.906976744187</v>
      </c>
    </row>
    <row r="1657" spans="1:3">
      <c r="A1657" s="1">
        <v>-1.0681929999999999</v>
      </c>
      <c r="B1657" s="1">
        <v>-3.8999999999999999E-5</v>
      </c>
      <c r="C1657">
        <f t="shared" si="26"/>
        <v>27389.564102564102</v>
      </c>
    </row>
    <row r="1658" spans="1:3">
      <c r="A1658" s="1">
        <v>-0.88307500000000005</v>
      </c>
      <c r="B1658" s="1">
        <v>-3.0000000000000001E-5</v>
      </c>
      <c r="C1658">
        <f t="shared" si="26"/>
        <v>29435.833333333336</v>
      </c>
    </row>
    <row r="1659" spans="1:3">
      <c r="A1659" s="1">
        <v>-0.61143899999999995</v>
      </c>
      <c r="B1659" s="1">
        <v>-1.9000000000000001E-5</v>
      </c>
      <c r="C1659">
        <f t="shared" si="26"/>
        <v>32180.999999999996</v>
      </c>
    </row>
    <row r="1660" spans="1:3">
      <c r="A1660" s="1">
        <v>-0.28038200000000002</v>
      </c>
      <c r="B1660" s="1">
        <v>-7.9999999999999996E-6</v>
      </c>
      <c r="C1660">
        <f t="shared" si="26"/>
        <v>35047.750000000007</v>
      </c>
    </row>
    <row r="1661" spans="1:3">
      <c r="A1661" s="1">
        <v>7.8100000000000003E-2</v>
      </c>
      <c r="B1661" s="1">
        <v>-9.9999999999999995E-7</v>
      </c>
      <c r="C1661">
        <f t="shared" si="26"/>
        <v>78100</v>
      </c>
    </row>
    <row r="1662" spans="1:3">
      <c r="A1662" s="1">
        <v>0.42842000000000002</v>
      </c>
      <c r="B1662" s="1">
        <v>1.2999999999999999E-5</v>
      </c>
      <c r="C1662">
        <f t="shared" si="26"/>
        <v>32955.384615384617</v>
      </c>
    </row>
    <row r="1663" spans="1:3">
      <c r="A1663" s="1">
        <v>0.73662300000000003</v>
      </c>
      <c r="B1663" s="1">
        <v>3.8000000000000002E-5</v>
      </c>
      <c r="C1663">
        <f t="shared" si="26"/>
        <v>19384.815789473683</v>
      </c>
    </row>
    <row r="1664" spans="1:3">
      <c r="A1664" s="1">
        <v>0.97267199999999998</v>
      </c>
      <c r="B1664" s="1">
        <v>6.3999999999999997E-5</v>
      </c>
      <c r="C1664">
        <f t="shared" si="26"/>
        <v>15198</v>
      </c>
    </row>
    <row r="1665" spans="1:3">
      <c r="A1665" s="1">
        <v>1.1137140000000001</v>
      </c>
      <c r="B1665" s="1">
        <v>7.7999999999999999E-5</v>
      </c>
      <c r="C1665">
        <f t="shared" si="26"/>
        <v>14278.384615384617</v>
      </c>
    </row>
    <row r="1666" spans="1:3">
      <c r="A1666" s="1">
        <v>1.145057</v>
      </c>
      <c r="B1666" s="1">
        <v>8.3999999999999995E-5</v>
      </c>
      <c r="C1666">
        <f t="shared" si="26"/>
        <v>13631.630952380952</v>
      </c>
    </row>
    <row r="1667" spans="1:3">
      <c r="A1667" s="1">
        <v>1.0640879999999999</v>
      </c>
      <c r="B1667" s="1">
        <v>7.7999999999999999E-5</v>
      </c>
      <c r="C1667">
        <f t="shared" si="26"/>
        <v>13642.153846153846</v>
      </c>
    </row>
    <row r="1668" spans="1:3">
      <c r="A1668" s="1">
        <v>0.87995000000000001</v>
      </c>
      <c r="B1668" s="1">
        <v>6.3E-5</v>
      </c>
      <c r="C1668">
        <f t="shared" si="26"/>
        <v>13967.460317460318</v>
      </c>
    </row>
    <row r="1669" spans="1:3">
      <c r="A1669" s="1">
        <v>0.60766100000000001</v>
      </c>
      <c r="B1669" s="1">
        <v>4.3999999999999999E-5</v>
      </c>
      <c r="C1669">
        <f t="shared" si="26"/>
        <v>13810.477272727274</v>
      </c>
    </row>
    <row r="1670" spans="1:3">
      <c r="A1670" s="1">
        <v>0.27758300000000002</v>
      </c>
      <c r="B1670" s="1">
        <v>1.9000000000000001E-5</v>
      </c>
      <c r="C1670">
        <f t="shared" si="26"/>
        <v>14609.631578947368</v>
      </c>
    </row>
    <row r="1671" spans="1:3">
      <c r="A1671" s="1">
        <v>-8.0245999999999998E-2</v>
      </c>
      <c r="B1671" s="1">
        <v>-6.9999999999999999E-6</v>
      </c>
      <c r="C1671">
        <f t="shared" si="26"/>
        <v>11463.714285714286</v>
      </c>
    </row>
    <row r="1672" spans="1:3">
      <c r="A1672" s="1">
        <v>-0.430892</v>
      </c>
      <c r="B1672" s="1">
        <v>-2.9E-5</v>
      </c>
      <c r="C1672">
        <f t="shared" si="26"/>
        <v>14858.344827586207</v>
      </c>
    </row>
    <row r="1673" spans="1:3">
      <c r="A1673" s="1">
        <v>-0.74040099999999998</v>
      </c>
      <c r="B1673" s="1">
        <v>-3.8000000000000002E-5</v>
      </c>
      <c r="C1673">
        <f t="shared" si="26"/>
        <v>19484.23684210526</v>
      </c>
    </row>
    <row r="1674" spans="1:3">
      <c r="A1674" s="1">
        <v>-0.97612399999999999</v>
      </c>
      <c r="B1674" s="1">
        <v>-4.0000000000000003E-5</v>
      </c>
      <c r="C1674">
        <f t="shared" si="26"/>
        <v>24403.1</v>
      </c>
    </row>
    <row r="1675" spans="1:3">
      <c r="A1675" s="1">
        <v>-1.1178189999999999</v>
      </c>
      <c r="B1675" s="1">
        <v>-4.3999999999999999E-5</v>
      </c>
      <c r="C1675">
        <f t="shared" si="26"/>
        <v>25404.977272727272</v>
      </c>
    </row>
    <row r="1676" spans="1:3">
      <c r="A1676" s="1">
        <v>-1.1488350000000001</v>
      </c>
      <c r="B1676" s="1">
        <v>-4.5000000000000003E-5</v>
      </c>
      <c r="C1676">
        <f t="shared" si="26"/>
        <v>25529.666666666668</v>
      </c>
    </row>
    <row r="1677" spans="1:3">
      <c r="A1677" s="1">
        <v>-1.068846</v>
      </c>
      <c r="B1677" s="1">
        <v>-4.0000000000000003E-5</v>
      </c>
      <c r="C1677">
        <f t="shared" si="26"/>
        <v>26721.149999999998</v>
      </c>
    </row>
    <row r="1678" spans="1:3">
      <c r="A1678" s="1">
        <v>-0.88307500000000005</v>
      </c>
      <c r="B1678" s="1">
        <v>-2.9E-5</v>
      </c>
      <c r="C1678">
        <f t="shared" si="26"/>
        <v>30450.862068965518</v>
      </c>
    </row>
    <row r="1679" spans="1:3">
      <c r="A1679" s="1">
        <v>-0.61209199999999997</v>
      </c>
      <c r="B1679" s="1">
        <v>-1.7E-5</v>
      </c>
      <c r="C1679">
        <f t="shared" si="26"/>
        <v>36005.411764705881</v>
      </c>
    </row>
    <row r="1680" spans="1:3">
      <c r="A1680" s="1">
        <v>-0.280055</v>
      </c>
      <c r="B1680" s="1">
        <v>-6.9999999999999999E-6</v>
      </c>
      <c r="C1680">
        <f t="shared" si="26"/>
        <v>40007.857142857145</v>
      </c>
    </row>
    <row r="1681" spans="1:3">
      <c r="A1681" s="1">
        <v>0.42842000000000002</v>
      </c>
      <c r="B1681" s="1">
        <v>1.2E-5</v>
      </c>
      <c r="C1681">
        <f t="shared" si="26"/>
        <v>35701.666666666664</v>
      </c>
    </row>
    <row r="1682" spans="1:3">
      <c r="A1682" s="1">
        <v>0.73629599999999995</v>
      </c>
      <c r="B1682" s="1">
        <v>4.1E-5</v>
      </c>
      <c r="C1682">
        <f t="shared" si="26"/>
        <v>17958.439024390242</v>
      </c>
    </row>
    <row r="1683" spans="1:3">
      <c r="A1683" s="1">
        <v>0.97267199999999998</v>
      </c>
      <c r="B1683" s="1">
        <v>6.4999999999999994E-5</v>
      </c>
      <c r="C1683">
        <f t="shared" si="26"/>
        <v>14964.184615384616</v>
      </c>
    </row>
    <row r="1684" spans="1:3">
      <c r="A1684" s="1">
        <v>1.1130610000000001</v>
      </c>
      <c r="B1684" s="1">
        <v>7.8999999999999996E-5</v>
      </c>
      <c r="C1684">
        <f t="shared" si="26"/>
        <v>14089.379746835444</v>
      </c>
    </row>
    <row r="1685" spans="1:3">
      <c r="A1685" s="1">
        <v>1.144404</v>
      </c>
      <c r="B1685" s="1">
        <v>8.3999999999999995E-5</v>
      </c>
      <c r="C1685">
        <f t="shared" si="26"/>
        <v>13623.857142857143</v>
      </c>
    </row>
    <row r="1686" spans="1:3">
      <c r="A1686" s="1">
        <v>1.0640879999999999</v>
      </c>
      <c r="B1686" s="1">
        <v>7.8999999999999996E-5</v>
      </c>
      <c r="C1686">
        <f t="shared" si="26"/>
        <v>13469.468354430379</v>
      </c>
    </row>
    <row r="1687" spans="1:3">
      <c r="A1687" s="1">
        <v>0.87962399999999996</v>
      </c>
      <c r="B1687" s="1">
        <v>6.4999999999999994E-5</v>
      </c>
      <c r="C1687">
        <f t="shared" si="26"/>
        <v>13532.676923076924</v>
      </c>
    </row>
    <row r="1688" spans="1:3">
      <c r="A1688" s="1">
        <v>0.60831400000000002</v>
      </c>
      <c r="B1688" s="1">
        <v>4.3999999999999999E-5</v>
      </c>
      <c r="C1688">
        <f t="shared" si="26"/>
        <v>13825.318181818182</v>
      </c>
    </row>
    <row r="1689" spans="1:3">
      <c r="A1689" s="1">
        <v>0.27758300000000002</v>
      </c>
      <c r="B1689" s="1">
        <v>1.9000000000000001E-5</v>
      </c>
      <c r="C1689">
        <f t="shared" si="26"/>
        <v>14609.631578947368</v>
      </c>
    </row>
    <row r="1690" spans="1:3">
      <c r="A1690" s="1">
        <v>-8.0572000000000005E-2</v>
      </c>
      <c r="B1690" s="1">
        <v>-6.9999999999999999E-6</v>
      </c>
      <c r="C1690">
        <f t="shared" si="26"/>
        <v>11510.285714285716</v>
      </c>
    </row>
    <row r="1691" spans="1:3">
      <c r="A1691" s="1">
        <v>-0.43154500000000001</v>
      </c>
      <c r="B1691" s="1">
        <v>-3.1000000000000001E-5</v>
      </c>
      <c r="C1691">
        <f t="shared" si="26"/>
        <v>13920.806451612903</v>
      </c>
    </row>
    <row r="1692" spans="1:3">
      <c r="A1692" s="1">
        <v>-0.73909499999999995</v>
      </c>
      <c r="B1692" s="1">
        <v>-3.6999999999999998E-5</v>
      </c>
      <c r="C1692">
        <f t="shared" si="26"/>
        <v>19975.54054054054</v>
      </c>
    </row>
    <row r="1693" spans="1:3">
      <c r="A1693" s="1">
        <v>-0.97547099999999998</v>
      </c>
      <c r="B1693" s="1">
        <v>-3.8999999999999999E-5</v>
      </c>
      <c r="C1693">
        <f t="shared" ref="C1693:C1755" si="27">ABS(A1693/B1693)</f>
        <v>25012.076923076922</v>
      </c>
    </row>
    <row r="1694" spans="1:3">
      <c r="A1694" s="1">
        <v>-1.1174919999999999</v>
      </c>
      <c r="B1694" s="1">
        <v>-4.3000000000000002E-5</v>
      </c>
      <c r="C1694">
        <f t="shared" si="27"/>
        <v>25988.186046511626</v>
      </c>
    </row>
    <row r="1695" spans="1:3">
      <c r="A1695" s="1">
        <v>-1.1488350000000001</v>
      </c>
      <c r="B1695" s="1">
        <v>-4.3000000000000002E-5</v>
      </c>
      <c r="C1695">
        <f t="shared" si="27"/>
        <v>26717.093023255813</v>
      </c>
    </row>
    <row r="1696" spans="1:3">
      <c r="A1696" s="1">
        <v>-1.0672140000000001</v>
      </c>
      <c r="B1696" s="1">
        <v>-3.8000000000000002E-5</v>
      </c>
      <c r="C1696">
        <f t="shared" si="27"/>
        <v>28084.578947368424</v>
      </c>
    </row>
    <row r="1697" spans="1:3">
      <c r="A1697" s="1">
        <v>-0.88340200000000002</v>
      </c>
      <c r="B1697" s="1">
        <v>-2.8E-5</v>
      </c>
      <c r="C1697">
        <f t="shared" si="27"/>
        <v>31550.071428571431</v>
      </c>
    </row>
    <row r="1698" spans="1:3">
      <c r="A1698" s="1">
        <v>-0.61111199999999999</v>
      </c>
      <c r="B1698" s="1">
        <v>-1.4E-5</v>
      </c>
      <c r="C1698">
        <f t="shared" si="27"/>
        <v>43650.857142857145</v>
      </c>
    </row>
    <row r="1699" spans="1:3">
      <c r="A1699" s="1">
        <v>-0.28038200000000002</v>
      </c>
      <c r="B1699" s="1">
        <v>-5.0000000000000004E-6</v>
      </c>
      <c r="C1699">
        <f t="shared" si="27"/>
        <v>56076.4</v>
      </c>
    </row>
    <row r="1700" spans="1:3">
      <c r="A1700" s="1">
        <v>7.8100000000000003E-2</v>
      </c>
      <c r="B1700" s="1">
        <v>9.9999999999999995E-7</v>
      </c>
      <c r="C1700">
        <f t="shared" si="27"/>
        <v>78100</v>
      </c>
    </row>
    <row r="1701" spans="1:3">
      <c r="A1701" s="1">
        <v>0.42776700000000001</v>
      </c>
      <c r="B1701" s="1">
        <v>1.2E-5</v>
      </c>
      <c r="C1701">
        <f t="shared" si="27"/>
        <v>35647.25</v>
      </c>
    </row>
    <row r="1702" spans="1:3">
      <c r="A1702" s="1">
        <v>0.73597000000000001</v>
      </c>
      <c r="B1702" s="1">
        <v>3.8999999999999999E-5</v>
      </c>
      <c r="C1702">
        <f t="shared" si="27"/>
        <v>18871.025641025641</v>
      </c>
    </row>
    <row r="1703" spans="1:3">
      <c r="A1703" s="1">
        <v>0.97299899999999995</v>
      </c>
      <c r="B1703" s="1">
        <v>6.3E-5</v>
      </c>
      <c r="C1703">
        <f t="shared" si="27"/>
        <v>15444.428571428571</v>
      </c>
    </row>
    <row r="1704" spans="1:3">
      <c r="A1704" s="1">
        <v>1.113388</v>
      </c>
      <c r="B1704" s="1">
        <v>7.8999999999999996E-5</v>
      </c>
      <c r="C1704">
        <f t="shared" si="27"/>
        <v>14093.518987341773</v>
      </c>
    </row>
    <row r="1705" spans="1:3">
      <c r="A1705" s="1">
        <v>1.14473</v>
      </c>
      <c r="B1705" s="1">
        <v>8.2999999999999998E-5</v>
      </c>
      <c r="C1705">
        <f t="shared" si="27"/>
        <v>13791.927710843374</v>
      </c>
    </row>
    <row r="1706" spans="1:3">
      <c r="A1706" s="1">
        <v>1.0644149999999999</v>
      </c>
      <c r="B1706" s="1">
        <v>7.7000000000000001E-5</v>
      </c>
      <c r="C1706">
        <f t="shared" si="27"/>
        <v>13823.571428571428</v>
      </c>
    </row>
    <row r="1707" spans="1:3">
      <c r="A1707" s="1">
        <v>0.88027699999999998</v>
      </c>
      <c r="B1707" s="1">
        <v>6.2000000000000003E-5</v>
      </c>
      <c r="C1707">
        <f t="shared" si="27"/>
        <v>14198.016129032258</v>
      </c>
    </row>
    <row r="1708" spans="1:3">
      <c r="A1708" s="1">
        <v>0.60863999999999996</v>
      </c>
      <c r="B1708" s="1">
        <v>4.1999999999999998E-5</v>
      </c>
      <c r="C1708">
        <f t="shared" si="27"/>
        <v>14491.428571428571</v>
      </c>
    </row>
    <row r="1709" spans="1:3">
      <c r="A1709" s="1">
        <v>0.27823599999999998</v>
      </c>
      <c r="B1709" s="1">
        <v>1.9000000000000001E-5</v>
      </c>
      <c r="C1709">
        <f t="shared" si="27"/>
        <v>14643.999999999998</v>
      </c>
    </row>
    <row r="1710" spans="1:3">
      <c r="A1710" s="1">
        <v>-8.0898999999999999E-2</v>
      </c>
      <c r="B1710" s="1">
        <v>-6.9999999999999999E-6</v>
      </c>
      <c r="C1710">
        <f t="shared" si="27"/>
        <v>11557</v>
      </c>
    </row>
    <row r="1711" spans="1:3">
      <c r="A1711" s="1">
        <v>-0.430892</v>
      </c>
      <c r="B1711" s="1">
        <v>-2.6999999999999999E-5</v>
      </c>
      <c r="C1711">
        <f t="shared" si="27"/>
        <v>15958.962962962964</v>
      </c>
    </row>
    <row r="1712" spans="1:3">
      <c r="A1712" s="1">
        <v>-0.73942099999999999</v>
      </c>
      <c r="B1712" s="1">
        <v>-3.4999999999999997E-5</v>
      </c>
      <c r="C1712">
        <f t="shared" si="27"/>
        <v>21126.314285714288</v>
      </c>
    </row>
    <row r="1713" spans="1:3">
      <c r="A1713" s="1">
        <v>-0.97579700000000003</v>
      </c>
      <c r="B1713" s="1">
        <v>-4.1E-5</v>
      </c>
      <c r="C1713">
        <f t="shared" si="27"/>
        <v>23799.926829268294</v>
      </c>
    </row>
    <row r="1714" spans="1:3">
      <c r="A1714" s="1">
        <v>-1.1171660000000001</v>
      </c>
      <c r="B1714" s="1">
        <v>-4.3000000000000002E-5</v>
      </c>
      <c r="C1714">
        <f t="shared" si="27"/>
        <v>25980.604651162794</v>
      </c>
    </row>
    <row r="1715" spans="1:3">
      <c r="A1715" s="1">
        <v>-1.1488350000000001</v>
      </c>
      <c r="B1715" s="1">
        <v>-4.3999999999999999E-5</v>
      </c>
      <c r="C1715">
        <f t="shared" si="27"/>
        <v>26109.886363636364</v>
      </c>
    </row>
    <row r="1716" spans="1:3">
      <c r="A1716" s="1">
        <v>-1.0685199999999999</v>
      </c>
      <c r="B1716" s="1">
        <v>-3.8999999999999999E-5</v>
      </c>
      <c r="C1716">
        <f t="shared" si="27"/>
        <v>27397.948717948715</v>
      </c>
    </row>
    <row r="1717" spans="1:3">
      <c r="A1717" s="1">
        <v>-0.88340200000000002</v>
      </c>
      <c r="B1717" s="1">
        <v>-3.0000000000000001E-5</v>
      </c>
      <c r="C1717">
        <f t="shared" si="27"/>
        <v>29446.733333333334</v>
      </c>
    </row>
    <row r="1718" spans="1:3">
      <c r="A1718" s="1">
        <v>-0.61143899999999995</v>
      </c>
      <c r="B1718" s="1">
        <v>-1.8E-5</v>
      </c>
      <c r="C1718">
        <f t="shared" si="27"/>
        <v>33968.833333333328</v>
      </c>
    </row>
    <row r="1719" spans="1:3">
      <c r="A1719" s="1">
        <v>-0.28070800000000001</v>
      </c>
      <c r="B1719" s="1">
        <v>-9.0000000000000002E-6</v>
      </c>
      <c r="C1719">
        <f t="shared" si="27"/>
        <v>31189.777777777777</v>
      </c>
    </row>
    <row r="1720" spans="1:3">
      <c r="A1720" s="1">
        <v>7.7772999999999995E-2</v>
      </c>
      <c r="B1720" s="1">
        <v>9.9999999999999995E-7</v>
      </c>
      <c r="C1720">
        <f t="shared" si="27"/>
        <v>77773</v>
      </c>
    </row>
    <row r="1721" spans="1:3">
      <c r="A1721" s="1">
        <v>0.42678700000000003</v>
      </c>
      <c r="B1721" s="1">
        <v>1.2E-5</v>
      </c>
      <c r="C1721">
        <f t="shared" si="27"/>
        <v>35565.583333333336</v>
      </c>
    </row>
    <row r="1722" spans="1:3">
      <c r="A1722" s="1">
        <v>0.735317</v>
      </c>
      <c r="B1722" s="1">
        <v>4.3000000000000002E-5</v>
      </c>
      <c r="C1722">
        <f t="shared" si="27"/>
        <v>17100.39534883721</v>
      </c>
    </row>
    <row r="1723" spans="1:3">
      <c r="A1723" s="1">
        <v>0.97201899999999997</v>
      </c>
      <c r="B1723" s="1">
        <v>6.4999999999999994E-5</v>
      </c>
      <c r="C1723">
        <f t="shared" si="27"/>
        <v>14954.138461538463</v>
      </c>
    </row>
    <row r="1724" spans="1:3">
      <c r="A1724" s="1">
        <v>1.1137140000000001</v>
      </c>
      <c r="B1724" s="1">
        <v>7.7999999999999999E-5</v>
      </c>
      <c r="C1724">
        <f t="shared" si="27"/>
        <v>14278.384615384617</v>
      </c>
    </row>
    <row r="1725" spans="1:3">
      <c r="A1725" s="1">
        <v>1.145383</v>
      </c>
      <c r="B1725" s="1">
        <v>8.2000000000000001E-5</v>
      </c>
      <c r="C1725">
        <f t="shared" si="27"/>
        <v>13968.085365853658</v>
      </c>
    </row>
    <row r="1726" spans="1:3">
      <c r="A1726" s="1">
        <v>1.0644149999999999</v>
      </c>
      <c r="B1726" s="1">
        <v>7.7000000000000001E-5</v>
      </c>
      <c r="C1726">
        <f t="shared" si="27"/>
        <v>13823.571428571428</v>
      </c>
    </row>
    <row r="1727" spans="1:3">
      <c r="A1727" s="1">
        <v>0.87962399999999996</v>
      </c>
      <c r="B1727" s="1">
        <v>6.3E-5</v>
      </c>
      <c r="C1727">
        <f t="shared" si="27"/>
        <v>13962.285714285714</v>
      </c>
    </row>
    <row r="1728" spans="1:3">
      <c r="A1728" s="1">
        <v>0.60896700000000004</v>
      </c>
      <c r="B1728" s="1">
        <v>4.3000000000000002E-5</v>
      </c>
      <c r="C1728">
        <f t="shared" si="27"/>
        <v>14162.023255813954</v>
      </c>
    </row>
    <row r="1729" spans="1:3">
      <c r="A1729" s="1">
        <v>0.27725699999999998</v>
      </c>
      <c r="B1729" s="1">
        <v>1.9000000000000001E-5</v>
      </c>
      <c r="C1729">
        <f t="shared" si="27"/>
        <v>14592.473684210525</v>
      </c>
    </row>
    <row r="1730" spans="1:3">
      <c r="A1730" s="1">
        <v>-8.0898999999999999E-2</v>
      </c>
      <c r="B1730" s="1">
        <v>-6.9999999999999999E-6</v>
      </c>
      <c r="C1730">
        <f t="shared" si="27"/>
        <v>11557</v>
      </c>
    </row>
    <row r="1731" spans="1:3">
      <c r="A1731" s="1">
        <v>-0.43121799999999999</v>
      </c>
      <c r="B1731" s="1">
        <v>-2.8E-5</v>
      </c>
      <c r="C1731">
        <f t="shared" si="27"/>
        <v>15400.642857142857</v>
      </c>
    </row>
    <row r="1732" spans="1:3">
      <c r="A1732" s="1">
        <v>-0.74007400000000001</v>
      </c>
      <c r="B1732" s="1">
        <v>-3.6999999999999998E-5</v>
      </c>
      <c r="C1732">
        <f t="shared" si="27"/>
        <v>20002</v>
      </c>
    </row>
    <row r="1733" spans="1:3">
      <c r="A1733" s="1">
        <v>-0.97547099999999998</v>
      </c>
      <c r="B1733" s="1">
        <v>-4.0000000000000003E-5</v>
      </c>
      <c r="C1733">
        <f t="shared" si="27"/>
        <v>24386.774999999998</v>
      </c>
    </row>
    <row r="1734" spans="1:3">
      <c r="A1734" s="1">
        <v>-1.1165130000000001</v>
      </c>
      <c r="B1734" s="1">
        <v>-4.3999999999999999E-5</v>
      </c>
      <c r="C1734">
        <f t="shared" si="27"/>
        <v>25375.295454545456</v>
      </c>
    </row>
    <row r="1735" spans="1:3">
      <c r="A1735" s="1">
        <v>-1.1488350000000001</v>
      </c>
      <c r="B1735" s="1">
        <v>-4.6999999999999997E-5</v>
      </c>
      <c r="C1735">
        <f t="shared" si="27"/>
        <v>24443.297872340427</v>
      </c>
    </row>
    <row r="1736" spans="1:3">
      <c r="A1736" s="1">
        <v>-1.0675399999999999</v>
      </c>
      <c r="B1736" s="1">
        <v>-3.8000000000000002E-5</v>
      </c>
      <c r="C1736">
        <f t="shared" si="27"/>
        <v>28093.15789473684</v>
      </c>
    </row>
    <row r="1737" spans="1:3">
      <c r="A1737" s="1">
        <v>-0.88340200000000002</v>
      </c>
      <c r="B1737" s="1">
        <v>-3.0000000000000001E-5</v>
      </c>
      <c r="C1737">
        <f t="shared" si="27"/>
        <v>29446.733333333334</v>
      </c>
    </row>
    <row r="1738" spans="1:3">
      <c r="A1738" s="1">
        <v>-0.61209199999999997</v>
      </c>
      <c r="B1738" s="1">
        <v>-1.9000000000000001E-5</v>
      </c>
      <c r="C1738">
        <f t="shared" si="27"/>
        <v>32215.36842105263</v>
      </c>
    </row>
    <row r="1739" spans="1:3">
      <c r="A1739" s="1">
        <v>-0.280055</v>
      </c>
      <c r="B1739" s="1">
        <v>-7.9999999999999996E-6</v>
      </c>
      <c r="C1739">
        <f t="shared" si="27"/>
        <v>35006.875</v>
      </c>
    </row>
    <row r="1740" spans="1:3">
      <c r="A1740" s="1">
        <v>0.42907299999999998</v>
      </c>
      <c r="B1740" s="1">
        <v>1.1E-5</v>
      </c>
      <c r="C1740">
        <f t="shared" si="27"/>
        <v>39006.63636363636</v>
      </c>
    </row>
    <row r="1741" spans="1:3">
      <c r="A1741" s="1">
        <v>0.73629599999999995</v>
      </c>
      <c r="B1741" s="1">
        <v>4.0000000000000003E-5</v>
      </c>
      <c r="C1741">
        <f t="shared" si="27"/>
        <v>18407.399999999998</v>
      </c>
    </row>
    <row r="1742" spans="1:3">
      <c r="A1742" s="1">
        <v>0.97267199999999998</v>
      </c>
      <c r="B1742" s="1">
        <v>6.6000000000000005E-5</v>
      </c>
      <c r="C1742">
        <f t="shared" si="27"/>
        <v>14737.454545454544</v>
      </c>
    </row>
    <row r="1743" spans="1:3">
      <c r="A1743" s="1">
        <v>1.1140410000000001</v>
      </c>
      <c r="B1743" s="1">
        <v>7.7999999999999999E-5</v>
      </c>
      <c r="C1743">
        <f t="shared" si="27"/>
        <v>14282.576923076924</v>
      </c>
    </row>
    <row r="1744" spans="1:3">
      <c r="A1744" s="1">
        <v>1.145057</v>
      </c>
      <c r="B1744" s="1">
        <v>8.2000000000000001E-5</v>
      </c>
      <c r="C1744">
        <f t="shared" si="27"/>
        <v>13964.109756097561</v>
      </c>
    </row>
    <row r="1745" spans="1:3">
      <c r="A1745" s="1">
        <v>1.0644149999999999</v>
      </c>
      <c r="B1745" s="1">
        <v>7.4999999999999993E-5</v>
      </c>
      <c r="C1745">
        <f t="shared" si="27"/>
        <v>14192.199999999999</v>
      </c>
    </row>
    <row r="1746" spans="1:3">
      <c r="A1746" s="1">
        <v>0.879297</v>
      </c>
      <c r="B1746" s="1">
        <v>6.3E-5</v>
      </c>
      <c r="C1746">
        <f t="shared" si="27"/>
        <v>13957.095238095239</v>
      </c>
    </row>
    <row r="1747" spans="1:3">
      <c r="A1747" s="1">
        <v>0.60863999999999996</v>
      </c>
      <c r="B1747" s="1">
        <v>4.3000000000000002E-5</v>
      </c>
      <c r="C1747">
        <f t="shared" si="27"/>
        <v>14154.41860465116</v>
      </c>
    </row>
    <row r="1748" spans="1:3">
      <c r="A1748" s="1">
        <v>0.27758300000000002</v>
      </c>
      <c r="B1748" s="1">
        <v>1.9000000000000001E-5</v>
      </c>
      <c r="C1748">
        <f t="shared" si="27"/>
        <v>14609.631578947368</v>
      </c>
    </row>
    <row r="1749" spans="1:3">
      <c r="A1749" s="1">
        <v>-7.9919000000000004E-2</v>
      </c>
      <c r="B1749" s="1">
        <v>-6.9999999999999999E-6</v>
      </c>
      <c r="C1749">
        <f t="shared" si="27"/>
        <v>11417</v>
      </c>
    </row>
    <row r="1750" spans="1:3">
      <c r="A1750" s="1">
        <v>-0.430892</v>
      </c>
      <c r="B1750" s="1">
        <v>-2.8E-5</v>
      </c>
      <c r="C1750">
        <f t="shared" si="27"/>
        <v>15389</v>
      </c>
    </row>
    <row r="1751" spans="1:3">
      <c r="A1751" s="1">
        <v>-0.73942099999999999</v>
      </c>
      <c r="B1751" s="1">
        <v>-3.3000000000000003E-5</v>
      </c>
      <c r="C1751">
        <f t="shared" si="27"/>
        <v>22406.696969696968</v>
      </c>
    </row>
    <row r="1752" spans="1:3">
      <c r="A1752" s="1">
        <v>-0.97612399999999999</v>
      </c>
      <c r="B1752" s="1">
        <v>-3.8000000000000002E-5</v>
      </c>
      <c r="C1752">
        <f t="shared" si="27"/>
        <v>25687.473684210523</v>
      </c>
    </row>
    <row r="1753" spans="1:3">
      <c r="A1753" s="1">
        <v>-1.1174919999999999</v>
      </c>
      <c r="B1753" s="1">
        <v>-4.1999999999999998E-5</v>
      </c>
      <c r="C1753">
        <f t="shared" si="27"/>
        <v>26606.952380952382</v>
      </c>
    </row>
    <row r="1754" spans="1:3">
      <c r="A1754" s="1">
        <v>-1.147856</v>
      </c>
      <c r="B1754" s="1">
        <v>-4.3000000000000002E-5</v>
      </c>
      <c r="C1754">
        <f t="shared" si="27"/>
        <v>26694.325581395347</v>
      </c>
    </row>
    <row r="1755" spans="1:3">
      <c r="A1755" s="1">
        <v>-1.0675399999999999</v>
      </c>
      <c r="B1755" s="1">
        <v>-3.6000000000000001E-5</v>
      </c>
      <c r="C1755">
        <f t="shared" si="27"/>
        <v>29653.888888888887</v>
      </c>
    </row>
    <row r="1756" spans="1:3">
      <c r="A1756" s="1">
        <v>-0.88340200000000002</v>
      </c>
      <c r="B1756" s="1">
        <v>-2.6999999999999999E-5</v>
      </c>
      <c r="C1756">
        <f t="shared" ref="C1756:C1761" si="28">ABS(A1756/B1756)</f>
        <v>32718.592592592595</v>
      </c>
    </row>
    <row r="1757" spans="1:3">
      <c r="A1757" s="1">
        <v>-0.61143899999999995</v>
      </c>
      <c r="B1757" s="1">
        <v>-1.5999999999999999E-5</v>
      </c>
      <c r="C1757">
        <f t="shared" si="28"/>
        <v>38214.9375</v>
      </c>
    </row>
    <row r="1758" spans="1:3">
      <c r="A1758" s="1">
        <v>-0.28038200000000002</v>
      </c>
      <c r="B1758" s="1">
        <v>-6.0000000000000002E-6</v>
      </c>
      <c r="C1758">
        <f t="shared" si="28"/>
        <v>46730.333333333336</v>
      </c>
    </row>
    <row r="1759" spans="1:3">
      <c r="A1759" s="1">
        <v>0.42907299999999998</v>
      </c>
      <c r="B1759" s="1">
        <v>1.2E-5</v>
      </c>
      <c r="C1759">
        <f t="shared" si="28"/>
        <v>35756.083333333328</v>
      </c>
    </row>
    <row r="1760" spans="1:3">
      <c r="A1760" s="1">
        <v>0.73629599999999995</v>
      </c>
      <c r="B1760" s="1">
        <v>3.8000000000000002E-5</v>
      </c>
      <c r="C1760">
        <f t="shared" si="28"/>
        <v>19376.210526315786</v>
      </c>
    </row>
    <row r="1761" spans="1:3">
      <c r="A1761" s="1">
        <v>0.97201899999999997</v>
      </c>
      <c r="B1761" s="1">
        <v>6.3E-5</v>
      </c>
      <c r="C1761">
        <f t="shared" si="28"/>
        <v>15428.873015873016</v>
      </c>
    </row>
  </sheetData>
  <autoFilter ref="A1:E1761" xr:uid="{460D9A5B-934D-4F83-9904-0E72045FA19E}"/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F018-0F3B-49A2-A910-A2AD98A9F3CA}">
  <dimension ref="A1:G2497"/>
  <sheetViews>
    <sheetView workbookViewId="0">
      <selection activeCell="G2" sqref="G2"/>
    </sheetView>
  </sheetViews>
  <sheetFormatPr defaultRowHeight="15"/>
  <cols>
    <col min="6" max="6" width="22.28515625" bestFit="1" customWidth="1"/>
    <col min="7" max="7" width="22" bestFit="1" customWidth="1"/>
  </cols>
  <sheetData>
    <row r="1" spans="1:7">
      <c r="A1" t="s">
        <v>1</v>
      </c>
      <c r="B1" t="s">
        <v>0</v>
      </c>
      <c r="C1" t="s">
        <v>7</v>
      </c>
      <c r="D1" t="s">
        <v>1</v>
      </c>
      <c r="E1" t="s">
        <v>2</v>
      </c>
      <c r="F1" t="s">
        <v>8</v>
      </c>
      <c r="G1" t="s">
        <v>9</v>
      </c>
    </row>
    <row r="2" spans="1:7">
      <c r="A2" s="1">
        <v>-1.377049</v>
      </c>
      <c r="B2" s="1">
        <v>-1.5E-5</v>
      </c>
      <c r="C2">
        <f>ABS(A2/B2)</f>
        <v>91803.266666666663</v>
      </c>
      <c r="D2">
        <v>2.8</v>
      </c>
      <c r="E2">
        <v>50</v>
      </c>
      <c r="F2">
        <f>MAX(C:C)</f>
        <v>220774</v>
      </c>
      <c r="G2">
        <f>MIN(C:C)</f>
        <v>9635.391304347826</v>
      </c>
    </row>
    <row r="3" spans="1:7">
      <c r="A3" s="1">
        <v>-1.376722</v>
      </c>
      <c r="B3" s="1">
        <v>-1.4E-5</v>
      </c>
      <c r="C3">
        <f t="shared" ref="C3:C66" si="0">ABS(A3/B3)</f>
        <v>98337.28571428571</v>
      </c>
    </row>
    <row r="4" spans="1:7">
      <c r="A4" s="1">
        <v>-1.377049</v>
      </c>
      <c r="B4" s="1">
        <v>-1.4E-5</v>
      </c>
      <c r="C4">
        <f t="shared" si="0"/>
        <v>98360.642857142855</v>
      </c>
    </row>
    <row r="5" spans="1:7">
      <c r="A5" s="1">
        <v>-1.377375</v>
      </c>
      <c r="B5" s="1">
        <v>-1.5999999999999999E-5</v>
      </c>
      <c r="C5">
        <f t="shared" si="0"/>
        <v>86085.9375</v>
      </c>
    </row>
    <row r="6" spans="1:7">
      <c r="A6" s="1">
        <v>-1.376396</v>
      </c>
      <c r="B6" s="1">
        <v>-1.5E-5</v>
      </c>
      <c r="C6">
        <f t="shared" si="0"/>
        <v>91759.733333333323</v>
      </c>
    </row>
    <row r="7" spans="1:7">
      <c r="A7" s="1">
        <v>-1.3760699999999999</v>
      </c>
      <c r="B7" s="1">
        <v>-1.5E-5</v>
      </c>
      <c r="C7">
        <f t="shared" si="0"/>
        <v>91737.999999999985</v>
      </c>
    </row>
    <row r="8" spans="1:7">
      <c r="A8" s="1">
        <v>-1.376396</v>
      </c>
      <c r="B8" s="1">
        <v>-1.5999999999999999E-5</v>
      </c>
      <c r="C8">
        <f t="shared" si="0"/>
        <v>86024.75</v>
      </c>
    </row>
    <row r="9" spans="1:7">
      <c r="A9" s="1">
        <v>-1.3760699999999999</v>
      </c>
      <c r="B9" s="1">
        <v>-1.5E-5</v>
      </c>
      <c r="C9">
        <f t="shared" si="0"/>
        <v>91737.999999999985</v>
      </c>
    </row>
    <row r="10" spans="1:7">
      <c r="A10" s="1">
        <v>-1.377049</v>
      </c>
      <c r="B10" s="1">
        <v>-1.5E-5</v>
      </c>
      <c r="C10">
        <f t="shared" si="0"/>
        <v>91803.266666666663</v>
      </c>
    </row>
    <row r="11" spans="1:7">
      <c r="A11" s="1">
        <v>0.22012100000000001</v>
      </c>
      <c r="B11" s="1">
        <v>-9.9999999999999995E-7</v>
      </c>
      <c r="C11">
        <f t="shared" si="0"/>
        <v>220121.00000000003</v>
      </c>
    </row>
    <row r="12" spans="1:7">
      <c r="A12" s="1">
        <v>0.63541199999999998</v>
      </c>
      <c r="B12" s="1">
        <v>3.4999999999999997E-5</v>
      </c>
      <c r="C12">
        <f t="shared" si="0"/>
        <v>18154.628571428573</v>
      </c>
    </row>
    <row r="13" spans="1:7">
      <c r="A13" s="1">
        <v>0.989649</v>
      </c>
      <c r="B13" s="1">
        <v>7.6000000000000004E-5</v>
      </c>
      <c r="C13">
        <f t="shared" si="0"/>
        <v>13021.697368421052</v>
      </c>
    </row>
    <row r="14" spans="1:7">
      <c r="A14" s="1">
        <v>1.2462679999999999</v>
      </c>
      <c r="B14" s="1">
        <v>1.0900000000000001E-4</v>
      </c>
      <c r="C14">
        <f t="shared" si="0"/>
        <v>11433.651376146787</v>
      </c>
    </row>
    <row r="15" spans="1:7">
      <c r="A15" s="1">
        <v>1.3814329999999999</v>
      </c>
      <c r="B15" s="1">
        <v>1.2999999999999999E-4</v>
      </c>
      <c r="C15">
        <f t="shared" si="0"/>
        <v>10626.407692307692</v>
      </c>
    </row>
    <row r="16" spans="1:7">
      <c r="A16" s="1">
        <v>1.3804529999999999</v>
      </c>
      <c r="B16" s="1">
        <v>1.35E-4</v>
      </c>
      <c r="C16">
        <f t="shared" si="0"/>
        <v>10225.577777777777</v>
      </c>
    </row>
    <row r="17" spans="1:3">
      <c r="A17" s="1">
        <v>1.2449619999999999</v>
      </c>
      <c r="B17" s="1">
        <v>1.2400000000000001E-4</v>
      </c>
      <c r="C17">
        <f t="shared" si="0"/>
        <v>10040.016129032258</v>
      </c>
    </row>
    <row r="18" spans="1:3">
      <c r="A18" s="1">
        <v>0.986711</v>
      </c>
      <c r="B18" s="1">
        <v>9.7999999999999997E-5</v>
      </c>
      <c r="C18">
        <f t="shared" si="0"/>
        <v>10068.479591836734</v>
      </c>
    </row>
    <row r="19" spans="1:3">
      <c r="A19" s="1">
        <v>0.63312599999999997</v>
      </c>
      <c r="B19" s="1">
        <v>6.2000000000000003E-5</v>
      </c>
      <c r="C19">
        <f t="shared" si="0"/>
        <v>10211.709677419354</v>
      </c>
    </row>
    <row r="20" spans="1:3">
      <c r="A20" s="1">
        <v>0.21685699999999999</v>
      </c>
      <c r="B20" s="1">
        <v>2.0000000000000002E-5</v>
      </c>
      <c r="C20">
        <f t="shared" si="0"/>
        <v>10842.849999999999</v>
      </c>
    </row>
    <row r="21" spans="1:3">
      <c r="A21" s="1">
        <v>-0.221941</v>
      </c>
      <c r="B21" s="1">
        <v>-2.1999999999999999E-5</v>
      </c>
      <c r="C21">
        <f t="shared" si="0"/>
        <v>10088.227272727272</v>
      </c>
    </row>
    <row r="22" spans="1:3">
      <c r="A22" s="1">
        <v>-0.63853700000000002</v>
      </c>
      <c r="B22" s="1">
        <v>-5.5000000000000002E-5</v>
      </c>
      <c r="C22">
        <f t="shared" si="0"/>
        <v>11609.763636363636</v>
      </c>
    </row>
    <row r="23" spans="1:3">
      <c r="A23" s="1">
        <v>-0.99277499999999996</v>
      </c>
      <c r="B23" s="1">
        <v>-3.0000000000000001E-5</v>
      </c>
      <c r="C23">
        <f t="shared" si="0"/>
        <v>33092.5</v>
      </c>
    </row>
    <row r="24" spans="1:3">
      <c r="A24" s="1">
        <v>-1.249066</v>
      </c>
      <c r="B24" s="1">
        <v>-3.1000000000000001E-5</v>
      </c>
      <c r="C24">
        <f t="shared" si="0"/>
        <v>40292.451612903227</v>
      </c>
    </row>
    <row r="25" spans="1:3">
      <c r="A25" s="1">
        <v>-1.384558</v>
      </c>
      <c r="B25" s="1">
        <v>-3.0000000000000001E-5</v>
      </c>
      <c r="C25">
        <f t="shared" si="0"/>
        <v>46151.933333333334</v>
      </c>
    </row>
    <row r="26" spans="1:3">
      <c r="A26" s="1">
        <v>-1.384558</v>
      </c>
      <c r="B26" s="1">
        <v>-2.5000000000000001E-5</v>
      </c>
      <c r="C26">
        <f t="shared" si="0"/>
        <v>55382.319999999992</v>
      </c>
    </row>
    <row r="27" spans="1:3">
      <c r="A27" s="1">
        <v>-1.24874</v>
      </c>
      <c r="B27" s="1">
        <v>-1.8E-5</v>
      </c>
      <c r="C27">
        <f t="shared" si="0"/>
        <v>69374.444444444438</v>
      </c>
    </row>
    <row r="28" spans="1:3">
      <c r="A28" s="1">
        <v>-0.99048899999999995</v>
      </c>
      <c r="B28" s="1">
        <v>-7.9999999999999996E-6</v>
      </c>
      <c r="C28">
        <f t="shared" si="0"/>
        <v>123811.125</v>
      </c>
    </row>
    <row r="29" spans="1:3">
      <c r="A29" s="1">
        <v>-0.63494600000000001</v>
      </c>
      <c r="B29" s="1">
        <v>-3.0000000000000001E-6</v>
      </c>
      <c r="C29">
        <f t="shared" si="0"/>
        <v>211648.66666666666</v>
      </c>
    </row>
    <row r="30" spans="1:3">
      <c r="A30" s="1">
        <v>-0.21867600000000001</v>
      </c>
      <c r="B30" s="1">
        <v>-9.9999999999999995E-7</v>
      </c>
      <c r="C30">
        <f t="shared" si="0"/>
        <v>218676.00000000003</v>
      </c>
    </row>
    <row r="31" spans="1:3">
      <c r="A31" s="1">
        <v>0.219142</v>
      </c>
      <c r="B31" s="1">
        <v>-9.9999999999999995E-7</v>
      </c>
      <c r="C31">
        <f t="shared" si="0"/>
        <v>219142</v>
      </c>
    </row>
    <row r="32" spans="1:3">
      <c r="A32" s="1">
        <v>0.63639100000000004</v>
      </c>
      <c r="B32" s="1">
        <v>3.4E-5</v>
      </c>
      <c r="C32">
        <f t="shared" si="0"/>
        <v>18717.382352941178</v>
      </c>
    </row>
    <row r="33" spans="1:3">
      <c r="A33" s="1">
        <v>0.98932299999999995</v>
      </c>
      <c r="B33" s="1">
        <v>8.2000000000000001E-5</v>
      </c>
      <c r="C33">
        <f t="shared" si="0"/>
        <v>12064.91463414634</v>
      </c>
    </row>
    <row r="34" spans="1:3">
      <c r="A34" s="1">
        <v>1.2462679999999999</v>
      </c>
      <c r="B34" s="1">
        <v>1.16E-4</v>
      </c>
      <c r="C34">
        <f t="shared" si="0"/>
        <v>10743.689655172413</v>
      </c>
    </row>
    <row r="35" spans="1:3">
      <c r="A35" s="1">
        <v>1.3811059999999999</v>
      </c>
      <c r="B35" s="1">
        <v>1.35E-4</v>
      </c>
      <c r="C35">
        <f t="shared" si="0"/>
        <v>10230.414814814814</v>
      </c>
    </row>
    <row r="36" spans="1:3">
      <c r="A36" s="1">
        <v>1.3804529999999999</v>
      </c>
      <c r="B36" s="1">
        <v>1.4100000000000001E-4</v>
      </c>
      <c r="C36">
        <f t="shared" si="0"/>
        <v>9790.4468085106364</v>
      </c>
    </row>
    <row r="37" spans="1:3">
      <c r="A37" s="1">
        <v>1.2446349999999999</v>
      </c>
      <c r="B37" s="1">
        <v>1.27E-4</v>
      </c>
      <c r="C37">
        <f t="shared" si="0"/>
        <v>9800.2755905511804</v>
      </c>
    </row>
    <row r="38" spans="1:3">
      <c r="A38" s="1">
        <v>0.986711</v>
      </c>
      <c r="B38" s="1">
        <v>9.8999999999999994E-5</v>
      </c>
      <c r="C38">
        <f t="shared" si="0"/>
        <v>9966.7777777777792</v>
      </c>
    </row>
    <row r="39" spans="1:3">
      <c r="A39" s="1">
        <v>0.63312599999999997</v>
      </c>
      <c r="B39" s="1">
        <v>6.3E-5</v>
      </c>
      <c r="C39">
        <f t="shared" si="0"/>
        <v>10049.619047619048</v>
      </c>
    </row>
    <row r="40" spans="1:3">
      <c r="A40" s="1">
        <v>0.21555099999999999</v>
      </c>
      <c r="B40" s="1">
        <v>2.0000000000000002E-5</v>
      </c>
      <c r="C40">
        <f t="shared" si="0"/>
        <v>10777.55</v>
      </c>
    </row>
    <row r="41" spans="1:3">
      <c r="A41" s="1">
        <v>-0.22161400000000001</v>
      </c>
      <c r="B41" s="1">
        <v>-2.3E-5</v>
      </c>
      <c r="C41">
        <f t="shared" si="0"/>
        <v>9635.391304347826</v>
      </c>
    </row>
    <row r="42" spans="1:3">
      <c r="A42" s="1">
        <v>-0.63755799999999996</v>
      </c>
      <c r="B42" s="1">
        <v>-5.8999999999999998E-5</v>
      </c>
      <c r="C42">
        <f t="shared" si="0"/>
        <v>10806.067796610168</v>
      </c>
    </row>
    <row r="43" spans="1:3">
      <c r="A43" s="1">
        <v>-0.99310100000000001</v>
      </c>
      <c r="B43" s="1">
        <v>-3.3000000000000003E-5</v>
      </c>
      <c r="C43">
        <f t="shared" si="0"/>
        <v>30093.969696969696</v>
      </c>
    </row>
    <row r="44" spans="1:3">
      <c r="A44" s="1">
        <v>-1.249719</v>
      </c>
      <c r="B44" s="1">
        <v>-3.8999999999999999E-5</v>
      </c>
      <c r="C44">
        <f t="shared" si="0"/>
        <v>32044.076923076926</v>
      </c>
    </row>
    <row r="45" spans="1:3">
      <c r="A45" s="1">
        <v>-1.384558</v>
      </c>
      <c r="B45" s="1">
        <v>-3.6999999999999998E-5</v>
      </c>
      <c r="C45">
        <f t="shared" si="0"/>
        <v>37420.486486486487</v>
      </c>
    </row>
    <row r="46" spans="1:3">
      <c r="A46" s="1">
        <v>-1.385211</v>
      </c>
      <c r="B46" s="1">
        <v>-3.0000000000000001E-5</v>
      </c>
      <c r="C46">
        <f t="shared" si="0"/>
        <v>46173.7</v>
      </c>
    </row>
    <row r="47" spans="1:3">
      <c r="A47" s="1">
        <v>-1.2480869999999999</v>
      </c>
      <c r="B47" s="1">
        <v>-2.1999999999999999E-5</v>
      </c>
      <c r="C47">
        <f t="shared" si="0"/>
        <v>56731.227272727272</v>
      </c>
    </row>
    <row r="48" spans="1:3">
      <c r="A48" s="1">
        <v>-0.98951</v>
      </c>
      <c r="B48" s="1">
        <v>-1.2999999999999999E-5</v>
      </c>
      <c r="C48">
        <f t="shared" si="0"/>
        <v>76116.153846153844</v>
      </c>
    </row>
    <row r="49" spans="1:3">
      <c r="A49" s="1">
        <v>-0.63527199999999995</v>
      </c>
      <c r="B49" s="1">
        <v>-5.0000000000000004E-6</v>
      </c>
      <c r="C49">
        <f t="shared" si="0"/>
        <v>127054.39999999998</v>
      </c>
    </row>
    <row r="50" spans="1:3">
      <c r="A50" s="1">
        <v>-0.21834899999999999</v>
      </c>
      <c r="B50" s="1">
        <v>-1.9999999999999999E-6</v>
      </c>
      <c r="C50">
        <f t="shared" si="0"/>
        <v>109174.5</v>
      </c>
    </row>
    <row r="51" spans="1:3">
      <c r="A51" s="1">
        <v>0.220774</v>
      </c>
      <c r="B51" s="1">
        <v>-9.9999999999999995E-7</v>
      </c>
      <c r="C51">
        <f t="shared" si="0"/>
        <v>220774</v>
      </c>
    </row>
    <row r="52" spans="1:3">
      <c r="A52" s="1">
        <v>0.63541199999999998</v>
      </c>
      <c r="B52" s="1">
        <v>3.6999999999999998E-5</v>
      </c>
      <c r="C52">
        <f t="shared" si="0"/>
        <v>17173.297297297297</v>
      </c>
    </row>
    <row r="53" spans="1:3">
      <c r="A53" s="1">
        <v>0.98932299999999995</v>
      </c>
      <c r="B53" s="1">
        <v>8.0000000000000007E-5</v>
      </c>
      <c r="C53">
        <f t="shared" si="0"/>
        <v>12366.537499999999</v>
      </c>
    </row>
    <row r="54" spans="1:3">
      <c r="A54" s="1">
        <v>1.245941</v>
      </c>
      <c r="B54" s="1">
        <v>1.13E-4</v>
      </c>
      <c r="C54">
        <f t="shared" si="0"/>
        <v>11026.026548672566</v>
      </c>
    </row>
    <row r="55" spans="1:3">
      <c r="A55" s="1">
        <v>1.3814329999999999</v>
      </c>
      <c r="B55" s="1">
        <v>1.3300000000000001E-4</v>
      </c>
      <c r="C55">
        <f t="shared" si="0"/>
        <v>10386.714285714284</v>
      </c>
    </row>
    <row r="56" spans="1:3">
      <c r="A56" s="1">
        <v>1.3804529999999999</v>
      </c>
      <c r="B56" s="1">
        <v>1.3799999999999999E-4</v>
      </c>
      <c r="C56">
        <f t="shared" si="0"/>
        <v>10003.282608695652</v>
      </c>
    </row>
    <row r="57" spans="1:3">
      <c r="A57" s="1">
        <v>1.2449619999999999</v>
      </c>
      <c r="B57" s="1">
        <v>1.2300000000000001E-4</v>
      </c>
      <c r="C57">
        <f t="shared" si="0"/>
        <v>10121.642276422763</v>
      </c>
    </row>
    <row r="58" spans="1:3">
      <c r="A58" s="1">
        <v>0.98768999999999996</v>
      </c>
      <c r="B58" s="1">
        <v>9.7E-5</v>
      </c>
      <c r="C58">
        <f t="shared" si="0"/>
        <v>10182.371134020617</v>
      </c>
    </row>
    <row r="59" spans="1:3">
      <c r="A59" s="1">
        <v>0.63214700000000001</v>
      </c>
      <c r="B59" s="1">
        <v>6.2000000000000003E-5</v>
      </c>
      <c r="C59">
        <f t="shared" si="0"/>
        <v>10195.91935483871</v>
      </c>
    </row>
    <row r="60" spans="1:3">
      <c r="A60" s="1">
        <v>0.21620400000000001</v>
      </c>
      <c r="B60" s="1">
        <v>2.0000000000000002E-5</v>
      </c>
      <c r="C60">
        <f t="shared" si="0"/>
        <v>10810.199999999999</v>
      </c>
    </row>
    <row r="61" spans="1:3">
      <c r="A61" s="1">
        <v>-0.22259399999999999</v>
      </c>
      <c r="B61" s="1">
        <v>-2.3E-5</v>
      </c>
      <c r="C61">
        <f t="shared" si="0"/>
        <v>9678</v>
      </c>
    </row>
    <row r="62" spans="1:3">
      <c r="A62" s="1">
        <v>-0.63788400000000001</v>
      </c>
      <c r="B62" s="1">
        <v>-5.5000000000000002E-5</v>
      </c>
      <c r="C62">
        <f t="shared" si="0"/>
        <v>11597.890909090909</v>
      </c>
    </row>
    <row r="63" spans="1:3">
      <c r="A63" s="1">
        <v>-0.99277499999999996</v>
      </c>
      <c r="B63" s="1">
        <v>-3.0000000000000001E-5</v>
      </c>
      <c r="C63">
        <f t="shared" si="0"/>
        <v>33092.5</v>
      </c>
    </row>
    <row r="64" spans="1:3">
      <c r="A64" s="1">
        <v>-1.2510250000000001</v>
      </c>
      <c r="B64" s="1">
        <v>-3.6999999999999998E-5</v>
      </c>
      <c r="C64">
        <f t="shared" si="0"/>
        <v>33811.486486486487</v>
      </c>
    </row>
    <row r="65" spans="1:3">
      <c r="A65" s="1">
        <v>-1.384558</v>
      </c>
      <c r="B65" s="1">
        <v>-4.1E-5</v>
      </c>
      <c r="C65">
        <f t="shared" si="0"/>
        <v>33769.707317073167</v>
      </c>
    </row>
    <row r="66" spans="1:3">
      <c r="A66" s="1">
        <v>-1.384558</v>
      </c>
      <c r="B66" s="1">
        <v>-3.6999999999999998E-5</v>
      </c>
      <c r="C66">
        <f t="shared" si="0"/>
        <v>37420.486486486487</v>
      </c>
    </row>
    <row r="67" spans="1:3">
      <c r="A67" s="1">
        <v>-1.248413</v>
      </c>
      <c r="B67" s="1">
        <v>-2.6999999999999999E-5</v>
      </c>
      <c r="C67">
        <f t="shared" ref="C67:C130" si="1">ABS(A67/B67)</f>
        <v>46237.518518518518</v>
      </c>
    </row>
    <row r="68" spans="1:3">
      <c r="A68" s="1">
        <v>-0.99016300000000002</v>
      </c>
      <c r="B68" s="1">
        <v>-1.2999999999999999E-5</v>
      </c>
      <c r="C68">
        <f t="shared" si="1"/>
        <v>76166.384615384624</v>
      </c>
    </row>
    <row r="69" spans="1:3">
      <c r="A69" s="1">
        <v>-0.63527199999999995</v>
      </c>
      <c r="B69" s="1">
        <v>-5.0000000000000004E-6</v>
      </c>
      <c r="C69">
        <f t="shared" si="1"/>
        <v>127054.39999999998</v>
      </c>
    </row>
    <row r="70" spans="1:3">
      <c r="A70" s="1">
        <v>-0.21834899999999999</v>
      </c>
      <c r="B70" s="1">
        <v>-1.9999999999999999E-6</v>
      </c>
      <c r="C70">
        <f t="shared" si="1"/>
        <v>109174.5</v>
      </c>
    </row>
    <row r="71" spans="1:3">
      <c r="A71" s="1">
        <v>0.21979499999999999</v>
      </c>
      <c r="B71" s="1">
        <v>-9.9999999999999995E-7</v>
      </c>
      <c r="C71">
        <f t="shared" si="1"/>
        <v>219795</v>
      </c>
    </row>
    <row r="72" spans="1:3">
      <c r="A72" s="1">
        <v>0.63606499999999999</v>
      </c>
      <c r="B72" s="1">
        <v>4.1999999999999998E-5</v>
      </c>
      <c r="C72">
        <f t="shared" si="1"/>
        <v>15144.404761904763</v>
      </c>
    </row>
    <row r="73" spans="1:3">
      <c r="A73" s="1">
        <v>0.98899599999999999</v>
      </c>
      <c r="B73" s="1">
        <v>8.0000000000000007E-5</v>
      </c>
      <c r="C73">
        <f t="shared" si="1"/>
        <v>12362.449999999999</v>
      </c>
    </row>
    <row r="74" spans="1:3">
      <c r="A74" s="1">
        <v>1.2462679999999999</v>
      </c>
      <c r="B74" s="1">
        <v>1.12E-4</v>
      </c>
      <c r="C74">
        <f t="shared" si="1"/>
        <v>11127.392857142857</v>
      </c>
    </row>
    <row r="75" spans="1:3">
      <c r="A75" s="1">
        <v>1.381759</v>
      </c>
      <c r="B75" s="1">
        <v>1.3100000000000001E-4</v>
      </c>
      <c r="C75">
        <f t="shared" si="1"/>
        <v>10547.778625954197</v>
      </c>
    </row>
    <row r="76" spans="1:3">
      <c r="A76" s="1">
        <v>1.3807799999999999</v>
      </c>
      <c r="B76" s="1">
        <v>1.35E-4</v>
      </c>
      <c r="C76">
        <f t="shared" si="1"/>
        <v>10228</v>
      </c>
    </row>
    <row r="77" spans="1:3">
      <c r="A77" s="1">
        <v>1.2449619999999999</v>
      </c>
      <c r="B77" s="1">
        <v>1.18E-4</v>
      </c>
      <c r="C77">
        <f t="shared" si="1"/>
        <v>10550.525423728814</v>
      </c>
    </row>
    <row r="78" spans="1:3">
      <c r="A78" s="1">
        <v>0.98736400000000002</v>
      </c>
      <c r="B78" s="1">
        <v>9.2999999999999997E-5</v>
      </c>
      <c r="C78">
        <f t="shared" si="1"/>
        <v>10616.817204301076</v>
      </c>
    </row>
    <row r="79" spans="1:3">
      <c r="A79" s="1">
        <v>0.63214700000000001</v>
      </c>
      <c r="B79" s="1">
        <v>5.8E-5</v>
      </c>
      <c r="C79">
        <f t="shared" si="1"/>
        <v>10899.086206896553</v>
      </c>
    </row>
    <row r="80" spans="1:3">
      <c r="A80" s="1">
        <v>0.21587700000000001</v>
      </c>
      <c r="B80" s="1">
        <v>1.9000000000000001E-5</v>
      </c>
      <c r="C80">
        <f t="shared" si="1"/>
        <v>11361.947368421053</v>
      </c>
    </row>
    <row r="81" spans="1:3">
      <c r="A81" s="1">
        <v>-0.221941</v>
      </c>
      <c r="B81" s="1">
        <v>-2.0000000000000002E-5</v>
      </c>
      <c r="C81">
        <f t="shared" si="1"/>
        <v>11097.05</v>
      </c>
    </row>
    <row r="82" spans="1:3">
      <c r="A82" s="1">
        <v>-0.63788400000000001</v>
      </c>
      <c r="B82" s="1">
        <v>-5.0000000000000002E-5</v>
      </c>
      <c r="C82">
        <f t="shared" si="1"/>
        <v>12757.68</v>
      </c>
    </row>
    <row r="83" spans="1:3">
      <c r="A83" s="1">
        <v>-0.99277499999999996</v>
      </c>
      <c r="B83" s="1">
        <v>-2.1999999999999999E-5</v>
      </c>
      <c r="C83">
        <f t="shared" si="1"/>
        <v>45126.13636363636</v>
      </c>
    </row>
    <row r="84" spans="1:3">
      <c r="A84" s="1">
        <v>-1.250046</v>
      </c>
      <c r="B84" s="1">
        <v>-3.4E-5</v>
      </c>
      <c r="C84">
        <f t="shared" si="1"/>
        <v>36766.058823529413</v>
      </c>
    </row>
    <row r="85" spans="1:3">
      <c r="A85" s="1">
        <v>-1.3848849999999999</v>
      </c>
      <c r="B85" s="1">
        <v>-4.1E-5</v>
      </c>
      <c r="C85">
        <f t="shared" si="1"/>
        <v>33777.682926829264</v>
      </c>
    </row>
    <row r="86" spans="1:3">
      <c r="A86" s="1">
        <v>-1.384558</v>
      </c>
      <c r="B86" s="1">
        <v>-3.8000000000000002E-5</v>
      </c>
      <c r="C86">
        <f t="shared" si="1"/>
        <v>36435.73684210526</v>
      </c>
    </row>
    <row r="87" spans="1:3">
      <c r="A87" s="1">
        <v>-1.248413</v>
      </c>
      <c r="B87" s="1">
        <v>-2.8E-5</v>
      </c>
      <c r="C87">
        <f t="shared" si="1"/>
        <v>44586.178571428572</v>
      </c>
    </row>
    <row r="88" spans="1:3">
      <c r="A88" s="1">
        <v>-0.98983600000000005</v>
      </c>
      <c r="B88" s="1">
        <v>-1.5999999999999999E-5</v>
      </c>
      <c r="C88">
        <f t="shared" si="1"/>
        <v>61864.750000000007</v>
      </c>
    </row>
    <row r="89" spans="1:3">
      <c r="A89" s="1">
        <v>-0.63592499999999996</v>
      </c>
      <c r="B89" s="1">
        <v>-6.0000000000000002E-6</v>
      </c>
      <c r="C89">
        <f t="shared" si="1"/>
        <v>105987.49999999999</v>
      </c>
    </row>
    <row r="90" spans="1:3">
      <c r="A90" s="1">
        <v>-0.21802299999999999</v>
      </c>
      <c r="B90" s="1">
        <v>-3.0000000000000001E-6</v>
      </c>
      <c r="C90">
        <f t="shared" si="1"/>
        <v>72674.333333333328</v>
      </c>
    </row>
    <row r="91" spans="1:3">
      <c r="A91" s="1">
        <v>0.219468</v>
      </c>
      <c r="B91" s="1">
        <v>-9.9999999999999995E-7</v>
      </c>
      <c r="C91">
        <f t="shared" si="1"/>
        <v>219468</v>
      </c>
    </row>
    <row r="92" spans="1:3">
      <c r="A92" s="1">
        <v>0.63573800000000003</v>
      </c>
      <c r="B92" s="1">
        <v>3.6000000000000001E-5</v>
      </c>
      <c r="C92">
        <f t="shared" si="1"/>
        <v>17659.388888888891</v>
      </c>
    </row>
    <row r="93" spans="1:3">
      <c r="A93" s="1">
        <v>0.98997599999999997</v>
      </c>
      <c r="B93" s="1">
        <v>7.7000000000000001E-5</v>
      </c>
      <c r="C93">
        <f t="shared" si="1"/>
        <v>12856.831168831168</v>
      </c>
    </row>
    <row r="94" spans="1:3">
      <c r="A94" s="1">
        <v>1.245941</v>
      </c>
      <c r="B94" s="1">
        <v>1.0900000000000001E-4</v>
      </c>
      <c r="C94">
        <f t="shared" si="1"/>
        <v>11430.651376146789</v>
      </c>
    </row>
    <row r="95" spans="1:3">
      <c r="A95" s="1">
        <v>1.3820859999999999</v>
      </c>
      <c r="B95" s="1">
        <v>1.26E-4</v>
      </c>
      <c r="C95">
        <f t="shared" si="1"/>
        <v>10968.936507936507</v>
      </c>
    </row>
    <row r="96" spans="1:3">
      <c r="A96" s="1">
        <v>1.3807799999999999</v>
      </c>
      <c r="B96" s="1">
        <v>1.2899999999999999E-4</v>
      </c>
      <c r="C96">
        <f t="shared" si="1"/>
        <v>10703.720930232557</v>
      </c>
    </row>
    <row r="97" spans="1:3">
      <c r="A97" s="1">
        <v>1.2449619999999999</v>
      </c>
      <c r="B97" s="1">
        <v>1.17E-4</v>
      </c>
      <c r="C97">
        <f t="shared" si="1"/>
        <v>10640.700854700854</v>
      </c>
    </row>
    <row r="98" spans="1:3">
      <c r="A98" s="1">
        <v>0.98736400000000002</v>
      </c>
      <c r="B98" s="1">
        <v>9.1000000000000003E-5</v>
      </c>
      <c r="C98">
        <f t="shared" si="1"/>
        <v>10850.153846153846</v>
      </c>
    </row>
    <row r="99" spans="1:3">
      <c r="A99" s="1">
        <v>0.63247399999999998</v>
      </c>
      <c r="B99" s="1">
        <v>5.8E-5</v>
      </c>
      <c r="C99">
        <f t="shared" si="1"/>
        <v>10904.724137931034</v>
      </c>
    </row>
    <row r="100" spans="1:3">
      <c r="A100" s="1">
        <v>0.21489800000000001</v>
      </c>
      <c r="B100" s="1">
        <v>1.9000000000000001E-5</v>
      </c>
      <c r="C100">
        <f t="shared" si="1"/>
        <v>11310.421052631578</v>
      </c>
    </row>
    <row r="101" spans="1:3">
      <c r="A101" s="1">
        <v>-0.22161400000000001</v>
      </c>
      <c r="B101" s="1">
        <v>-2.0000000000000002E-5</v>
      </c>
      <c r="C101">
        <f t="shared" si="1"/>
        <v>11080.699999999999</v>
      </c>
    </row>
    <row r="102" spans="1:3">
      <c r="A102" s="1">
        <v>-0.63886399999999999</v>
      </c>
      <c r="B102" s="1">
        <v>-4.8999999999999998E-5</v>
      </c>
      <c r="C102">
        <f t="shared" si="1"/>
        <v>13038.040816326531</v>
      </c>
    </row>
    <row r="103" spans="1:3">
      <c r="A103" s="1">
        <v>-0.992448</v>
      </c>
      <c r="B103" s="1">
        <v>-3.3000000000000003E-5</v>
      </c>
      <c r="C103">
        <f t="shared" si="1"/>
        <v>30074.181818181816</v>
      </c>
    </row>
    <row r="104" spans="1:3">
      <c r="A104" s="1">
        <v>-1.249719</v>
      </c>
      <c r="B104" s="1">
        <v>-4.1E-5</v>
      </c>
      <c r="C104">
        <f t="shared" si="1"/>
        <v>30480.951219512197</v>
      </c>
    </row>
    <row r="105" spans="1:3">
      <c r="A105" s="1">
        <v>-1.385211</v>
      </c>
      <c r="B105" s="1">
        <v>-3.8999999999999999E-5</v>
      </c>
      <c r="C105">
        <f t="shared" si="1"/>
        <v>35518.230769230766</v>
      </c>
    </row>
    <row r="106" spans="1:3">
      <c r="A106" s="1">
        <v>-1.3848849999999999</v>
      </c>
      <c r="B106" s="1">
        <v>-3.6999999999999998E-5</v>
      </c>
      <c r="C106">
        <f t="shared" si="1"/>
        <v>37429.324324324327</v>
      </c>
    </row>
    <row r="107" spans="1:3">
      <c r="A107" s="1">
        <v>-1.24776</v>
      </c>
      <c r="B107" s="1">
        <v>-2.5999999999999998E-5</v>
      </c>
      <c r="C107">
        <f t="shared" si="1"/>
        <v>47990.769230769234</v>
      </c>
    </row>
    <row r="108" spans="1:3">
      <c r="A108" s="1">
        <v>-0.99016300000000002</v>
      </c>
      <c r="B108" s="1">
        <v>-1.5E-5</v>
      </c>
      <c r="C108">
        <f t="shared" si="1"/>
        <v>66010.866666666669</v>
      </c>
    </row>
    <row r="109" spans="1:3">
      <c r="A109" s="1">
        <v>-0.63494600000000001</v>
      </c>
      <c r="B109" s="1">
        <v>-5.0000000000000004E-6</v>
      </c>
      <c r="C109">
        <f t="shared" si="1"/>
        <v>126989.2</v>
      </c>
    </row>
    <row r="110" spans="1:3">
      <c r="A110" s="1">
        <v>-0.21834899999999999</v>
      </c>
      <c r="B110" s="1">
        <v>-1.9999999999999999E-6</v>
      </c>
      <c r="C110">
        <f t="shared" si="1"/>
        <v>109174.5</v>
      </c>
    </row>
    <row r="111" spans="1:3">
      <c r="A111" s="1">
        <v>0.63639100000000004</v>
      </c>
      <c r="B111" s="1">
        <v>3.6999999999999998E-5</v>
      </c>
      <c r="C111">
        <f t="shared" si="1"/>
        <v>17199.75675675676</v>
      </c>
    </row>
    <row r="112" spans="1:3">
      <c r="A112" s="1">
        <v>0.98932299999999995</v>
      </c>
      <c r="B112" s="1">
        <v>8.0000000000000007E-5</v>
      </c>
      <c r="C112">
        <f t="shared" si="1"/>
        <v>12366.537499999999</v>
      </c>
    </row>
    <row r="113" spans="1:3">
      <c r="A113" s="1">
        <v>1.246594</v>
      </c>
      <c r="B113" s="1">
        <v>1.07E-4</v>
      </c>
      <c r="C113">
        <f t="shared" si="1"/>
        <v>11650.41121495327</v>
      </c>
    </row>
    <row r="114" spans="1:3">
      <c r="A114" s="1">
        <v>1.3820859999999999</v>
      </c>
      <c r="B114" s="1">
        <v>1.26E-4</v>
      </c>
      <c r="C114">
        <f t="shared" si="1"/>
        <v>10968.936507936507</v>
      </c>
    </row>
    <row r="115" spans="1:3">
      <c r="A115" s="1">
        <v>1.3811059999999999</v>
      </c>
      <c r="B115" s="1">
        <v>1.2899999999999999E-4</v>
      </c>
      <c r="C115">
        <f t="shared" si="1"/>
        <v>10706.248062015504</v>
      </c>
    </row>
    <row r="116" spans="1:3">
      <c r="A116" s="1">
        <v>1.2449619999999999</v>
      </c>
      <c r="B116" s="1">
        <v>1.16E-4</v>
      </c>
      <c r="C116">
        <f t="shared" si="1"/>
        <v>10732.431034482757</v>
      </c>
    </row>
    <row r="117" spans="1:3">
      <c r="A117" s="1">
        <v>0.986711</v>
      </c>
      <c r="B117" s="1">
        <v>9.2E-5</v>
      </c>
      <c r="C117">
        <f t="shared" si="1"/>
        <v>10725.119565217392</v>
      </c>
    </row>
    <row r="118" spans="1:3">
      <c r="A118" s="1">
        <v>0.63345300000000004</v>
      </c>
      <c r="B118" s="1">
        <v>5.8E-5</v>
      </c>
      <c r="C118">
        <f t="shared" si="1"/>
        <v>10921.603448275862</v>
      </c>
    </row>
    <row r="119" spans="1:3">
      <c r="A119" s="1">
        <v>0.21555099999999999</v>
      </c>
      <c r="B119" s="1">
        <v>1.8E-5</v>
      </c>
      <c r="C119">
        <f t="shared" si="1"/>
        <v>11975.055555555555</v>
      </c>
    </row>
    <row r="120" spans="1:3">
      <c r="A120" s="1">
        <v>-0.22226699999999999</v>
      </c>
      <c r="B120" s="1">
        <v>-2.0000000000000002E-5</v>
      </c>
      <c r="C120">
        <f t="shared" si="1"/>
        <v>11113.349999999999</v>
      </c>
    </row>
    <row r="121" spans="1:3">
      <c r="A121" s="1">
        <v>-0.63853700000000002</v>
      </c>
      <c r="B121" s="1">
        <v>-5.1E-5</v>
      </c>
      <c r="C121">
        <f t="shared" si="1"/>
        <v>12520.333333333334</v>
      </c>
    </row>
    <row r="122" spans="1:3">
      <c r="A122" s="1">
        <v>-0.99310100000000001</v>
      </c>
      <c r="B122" s="1">
        <v>-2.4000000000000001E-5</v>
      </c>
      <c r="C122">
        <f t="shared" si="1"/>
        <v>41379.208333333336</v>
      </c>
    </row>
    <row r="123" spans="1:3">
      <c r="A123" s="1">
        <v>-1.250372</v>
      </c>
      <c r="B123" s="1">
        <v>-3.4E-5</v>
      </c>
      <c r="C123">
        <f t="shared" si="1"/>
        <v>36775.647058823532</v>
      </c>
    </row>
    <row r="124" spans="1:3">
      <c r="A124" s="1">
        <v>-1.385864</v>
      </c>
      <c r="B124" s="1">
        <v>-3.8000000000000002E-5</v>
      </c>
      <c r="C124">
        <f t="shared" si="1"/>
        <v>36470.105263157893</v>
      </c>
    </row>
    <row r="125" spans="1:3">
      <c r="A125" s="1">
        <v>-1.384558</v>
      </c>
      <c r="B125" s="1">
        <v>-3.3000000000000003E-5</v>
      </c>
      <c r="C125">
        <f t="shared" si="1"/>
        <v>41956.303030303025</v>
      </c>
    </row>
    <row r="126" spans="1:3">
      <c r="A126" s="1">
        <v>-1.24874</v>
      </c>
      <c r="B126" s="1">
        <v>-2.5000000000000001E-5</v>
      </c>
      <c r="C126">
        <f t="shared" si="1"/>
        <v>49949.599999999999</v>
      </c>
    </row>
    <row r="127" spans="1:3">
      <c r="A127" s="1">
        <v>-0.99048899999999995</v>
      </c>
      <c r="B127" s="1">
        <v>-1.2999999999999999E-5</v>
      </c>
      <c r="C127">
        <f t="shared" si="1"/>
        <v>76191.461538461546</v>
      </c>
    </row>
    <row r="128" spans="1:3">
      <c r="A128" s="1">
        <v>-0.63527199999999995</v>
      </c>
      <c r="B128" s="1">
        <v>-5.0000000000000004E-6</v>
      </c>
      <c r="C128">
        <f t="shared" si="1"/>
        <v>127054.39999999998</v>
      </c>
    </row>
    <row r="129" spans="1:3">
      <c r="A129" s="1">
        <v>-0.21867600000000001</v>
      </c>
      <c r="B129" s="1">
        <v>-1.9999999999999999E-6</v>
      </c>
      <c r="C129">
        <f t="shared" si="1"/>
        <v>109338.00000000001</v>
      </c>
    </row>
    <row r="130" spans="1:3">
      <c r="A130" s="1">
        <v>0.219468</v>
      </c>
      <c r="B130" s="1">
        <v>9.9999999999999995E-7</v>
      </c>
      <c r="C130">
        <f t="shared" si="1"/>
        <v>219468</v>
      </c>
    </row>
    <row r="131" spans="1:3">
      <c r="A131" s="1">
        <v>0.63606499999999999</v>
      </c>
      <c r="B131" s="1">
        <v>3.6999999999999998E-5</v>
      </c>
      <c r="C131">
        <f t="shared" ref="C131:C194" si="2">ABS(A131/B131)</f>
        <v>17190.945945945947</v>
      </c>
    </row>
    <row r="132" spans="1:3">
      <c r="A132" s="1">
        <v>0.98899599999999999</v>
      </c>
      <c r="B132" s="1">
        <v>7.8999999999999996E-5</v>
      </c>
      <c r="C132">
        <f t="shared" si="2"/>
        <v>12518.93670886076</v>
      </c>
    </row>
    <row r="133" spans="1:3">
      <c r="A133" s="1">
        <v>1.2462679999999999</v>
      </c>
      <c r="B133" s="1">
        <v>1.07E-4</v>
      </c>
      <c r="C133">
        <f t="shared" si="2"/>
        <v>11647.364485981308</v>
      </c>
    </row>
    <row r="134" spans="1:3">
      <c r="A134" s="1">
        <v>1.3814329999999999</v>
      </c>
      <c r="B134" s="1">
        <v>1.27E-4</v>
      </c>
      <c r="C134">
        <f t="shared" si="2"/>
        <v>10877.425196850394</v>
      </c>
    </row>
    <row r="135" spans="1:3">
      <c r="A135" s="1">
        <v>1.3807799999999999</v>
      </c>
      <c r="B135" s="1">
        <v>1.2999999999999999E-4</v>
      </c>
      <c r="C135">
        <f t="shared" si="2"/>
        <v>10621.384615384615</v>
      </c>
    </row>
    <row r="136" spans="1:3">
      <c r="A136" s="1">
        <v>1.245288</v>
      </c>
      <c r="B136" s="1">
        <v>1.2E-4</v>
      </c>
      <c r="C136">
        <f t="shared" si="2"/>
        <v>10377.4</v>
      </c>
    </row>
    <row r="137" spans="1:3">
      <c r="A137" s="1">
        <v>0.98768999999999996</v>
      </c>
      <c r="B137" s="1">
        <v>9.5000000000000005E-5</v>
      </c>
      <c r="C137">
        <f t="shared" si="2"/>
        <v>10396.736842105262</v>
      </c>
    </row>
    <row r="138" spans="1:3">
      <c r="A138" s="1">
        <v>0.63214700000000001</v>
      </c>
      <c r="B138" s="1">
        <v>5.8999999999999998E-5</v>
      </c>
      <c r="C138">
        <f t="shared" si="2"/>
        <v>10714.355932203391</v>
      </c>
    </row>
    <row r="139" spans="1:3">
      <c r="A139" s="1">
        <v>0.21587700000000001</v>
      </c>
      <c r="B139" s="1">
        <v>1.9000000000000001E-5</v>
      </c>
      <c r="C139">
        <f t="shared" si="2"/>
        <v>11361.947368421053</v>
      </c>
    </row>
    <row r="140" spans="1:3">
      <c r="A140" s="1">
        <v>-0.22096099999999999</v>
      </c>
      <c r="B140" s="1">
        <v>-2.0999999999999999E-5</v>
      </c>
      <c r="C140">
        <f t="shared" si="2"/>
        <v>10521.952380952382</v>
      </c>
    </row>
    <row r="141" spans="1:3">
      <c r="A141" s="1">
        <v>-0.63821099999999997</v>
      </c>
      <c r="B141" s="1">
        <v>-5.3999999999999998E-5</v>
      </c>
      <c r="C141">
        <f t="shared" si="2"/>
        <v>11818.722222222223</v>
      </c>
    </row>
    <row r="142" spans="1:3">
      <c r="A142" s="1">
        <v>-0.99277499999999996</v>
      </c>
      <c r="B142" s="1">
        <v>-4.8999999999999998E-5</v>
      </c>
      <c r="C142">
        <f t="shared" si="2"/>
        <v>20260.714285714286</v>
      </c>
    </row>
    <row r="143" spans="1:3">
      <c r="A143" s="1">
        <v>-1.249066</v>
      </c>
      <c r="B143" s="1">
        <v>-4.1E-5</v>
      </c>
      <c r="C143">
        <f t="shared" si="2"/>
        <v>30465.024390243903</v>
      </c>
    </row>
    <row r="144" spans="1:3">
      <c r="A144" s="1">
        <v>-1.385211</v>
      </c>
      <c r="B144" s="1">
        <v>-4.3000000000000002E-5</v>
      </c>
      <c r="C144">
        <f t="shared" si="2"/>
        <v>32214.20930232558</v>
      </c>
    </row>
    <row r="145" spans="1:3">
      <c r="A145" s="1">
        <v>-1.384558</v>
      </c>
      <c r="B145" s="1">
        <v>-3.8999999999999999E-5</v>
      </c>
      <c r="C145">
        <f t="shared" si="2"/>
        <v>35501.48717948718</v>
      </c>
    </row>
    <row r="146" spans="1:3">
      <c r="A146" s="1">
        <v>-1.248413</v>
      </c>
      <c r="B146" s="1">
        <v>-2.9E-5</v>
      </c>
      <c r="C146">
        <f t="shared" si="2"/>
        <v>43048.724137931036</v>
      </c>
    </row>
    <row r="147" spans="1:3">
      <c r="A147" s="1">
        <v>-0.98951</v>
      </c>
      <c r="B147" s="1">
        <v>-1.5999999999999999E-5</v>
      </c>
      <c r="C147">
        <f t="shared" si="2"/>
        <v>61844.375</v>
      </c>
    </row>
    <row r="148" spans="1:3">
      <c r="A148" s="1">
        <v>-0.63494600000000001</v>
      </c>
      <c r="B148" s="1">
        <v>-5.0000000000000004E-6</v>
      </c>
      <c r="C148">
        <f t="shared" si="2"/>
        <v>126989.2</v>
      </c>
    </row>
    <row r="149" spans="1:3">
      <c r="A149" s="1">
        <v>-0.21834899999999999</v>
      </c>
      <c r="B149" s="1">
        <v>-1.9999999999999999E-6</v>
      </c>
      <c r="C149">
        <f t="shared" si="2"/>
        <v>109174.5</v>
      </c>
    </row>
    <row r="150" spans="1:3">
      <c r="A150" s="1">
        <v>0.219142</v>
      </c>
      <c r="B150" s="1">
        <v>9.9999999999999995E-7</v>
      </c>
      <c r="C150">
        <f t="shared" si="2"/>
        <v>219142</v>
      </c>
    </row>
    <row r="151" spans="1:3">
      <c r="A151" s="1">
        <v>0.63671800000000001</v>
      </c>
      <c r="B151" s="1">
        <v>3.6000000000000001E-5</v>
      </c>
      <c r="C151">
        <f t="shared" si="2"/>
        <v>17686.611111111109</v>
      </c>
    </row>
    <row r="152" spans="1:3">
      <c r="A152" s="1">
        <v>0.989649</v>
      </c>
      <c r="B152" s="1">
        <v>7.4999999999999993E-5</v>
      </c>
      <c r="C152">
        <f t="shared" si="2"/>
        <v>13195.320000000002</v>
      </c>
    </row>
    <row r="153" spans="1:3">
      <c r="A153" s="1">
        <v>1.245941</v>
      </c>
      <c r="B153" s="1">
        <v>1.1E-4</v>
      </c>
      <c r="C153">
        <f t="shared" si="2"/>
        <v>11326.736363636363</v>
      </c>
    </row>
    <row r="154" spans="1:3">
      <c r="A154" s="1">
        <v>1.3814329999999999</v>
      </c>
      <c r="B154" s="1">
        <v>1.26E-4</v>
      </c>
      <c r="C154">
        <f t="shared" si="2"/>
        <v>10963.753968253968</v>
      </c>
    </row>
    <row r="155" spans="1:3">
      <c r="A155" s="1">
        <v>1.3814329999999999</v>
      </c>
      <c r="B155" s="1">
        <v>1.2899999999999999E-4</v>
      </c>
      <c r="C155">
        <f t="shared" si="2"/>
        <v>10708.782945736433</v>
      </c>
    </row>
    <row r="156" spans="1:3">
      <c r="A156" s="1">
        <v>1.2443090000000001</v>
      </c>
      <c r="B156" s="1">
        <v>1.17E-4</v>
      </c>
      <c r="C156">
        <f t="shared" si="2"/>
        <v>10635.11965811966</v>
      </c>
    </row>
    <row r="157" spans="1:3">
      <c r="A157" s="1">
        <v>0.98638499999999996</v>
      </c>
      <c r="B157" s="1">
        <v>9.2E-5</v>
      </c>
      <c r="C157">
        <f t="shared" si="2"/>
        <v>10721.576086956522</v>
      </c>
    </row>
    <row r="158" spans="1:3">
      <c r="A158" s="1">
        <v>0.63247399999999998</v>
      </c>
      <c r="B158" s="1">
        <v>5.8E-5</v>
      </c>
      <c r="C158">
        <f t="shared" si="2"/>
        <v>10904.724137931034</v>
      </c>
    </row>
    <row r="159" spans="1:3">
      <c r="A159" s="1">
        <v>0.21587700000000001</v>
      </c>
      <c r="B159" s="1">
        <v>1.8E-5</v>
      </c>
      <c r="C159">
        <f t="shared" si="2"/>
        <v>11993.166666666668</v>
      </c>
    </row>
    <row r="160" spans="1:3">
      <c r="A160" s="1">
        <v>-0.22259399999999999</v>
      </c>
      <c r="B160" s="1">
        <v>-2.0999999999999999E-5</v>
      </c>
      <c r="C160">
        <f t="shared" si="2"/>
        <v>10599.714285714286</v>
      </c>
    </row>
    <row r="161" spans="1:3">
      <c r="A161" s="1">
        <v>-0.63821099999999997</v>
      </c>
      <c r="B161" s="1">
        <v>-4.8999999999999998E-5</v>
      </c>
      <c r="C161">
        <f t="shared" si="2"/>
        <v>13024.714285714286</v>
      </c>
    </row>
    <row r="162" spans="1:3">
      <c r="A162" s="1">
        <v>-0.99212199999999995</v>
      </c>
      <c r="B162" s="1">
        <v>-4.3000000000000002E-5</v>
      </c>
      <c r="C162">
        <f t="shared" si="2"/>
        <v>23072.60465116279</v>
      </c>
    </row>
    <row r="163" spans="1:3">
      <c r="A163" s="1">
        <v>-1.249393</v>
      </c>
      <c r="B163" s="1">
        <v>-4.6999999999999997E-5</v>
      </c>
      <c r="C163">
        <f t="shared" si="2"/>
        <v>26582.829787234044</v>
      </c>
    </row>
    <row r="164" spans="1:3">
      <c r="A164" s="1">
        <v>-1.3848849999999999</v>
      </c>
      <c r="B164" s="1">
        <v>-4.3999999999999999E-5</v>
      </c>
      <c r="C164">
        <f t="shared" si="2"/>
        <v>31474.659090909088</v>
      </c>
    </row>
    <row r="165" spans="1:3">
      <c r="A165" s="1">
        <v>-1.3839049999999999</v>
      </c>
      <c r="B165" s="1">
        <v>-4.0000000000000003E-5</v>
      </c>
      <c r="C165">
        <f t="shared" si="2"/>
        <v>34597.624999999993</v>
      </c>
    </row>
    <row r="166" spans="1:3">
      <c r="A166" s="1">
        <v>-1.2480869999999999</v>
      </c>
      <c r="B166" s="1">
        <v>-3.0000000000000001E-5</v>
      </c>
      <c r="C166">
        <f t="shared" si="2"/>
        <v>41602.899999999994</v>
      </c>
    </row>
    <row r="167" spans="1:3">
      <c r="A167" s="1">
        <v>-0.99048899999999995</v>
      </c>
      <c r="B167" s="1">
        <v>-1.5E-5</v>
      </c>
      <c r="C167">
        <f t="shared" si="2"/>
        <v>66032.599999999991</v>
      </c>
    </row>
    <row r="168" spans="1:3">
      <c r="A168" s="1">
        <v>-0.63559900000000003</v>
      </c>
      <c r="B168" s="1">
        <v>-5.0000000000000004E-6</v>
      </c>
      <c r="C168">
        <f t="shared" si="2"/>
        <v>127119.79999999999</v>
      </c>
    </row>
    <row r="169" spans="1:3">
      <c r="A169" s="1">
        <v>-0.21802299999999999</v>
      </c>
      <c r="B169" s="1">
        <v>-3.0000000000000001E-6</v>
      </c>
      <c r="C169">
        <f t="shared" si="2"/>
        <v>72674.333333333328</v>
      </c>
    </row>
    <row r="170" spans="1:3">
      <c r="A170" s="1">
        <v>0.21979499999999999</v>
      </c>
      <c r="B170" s="1">
        <v>9.9999999999999995E-7</v>
      </c>
      <c r="C170">
        <f t="shared" si="2"/>
        <v>219795</v>
      </c>
    </row>
    <row r="171" spans="1:3">
      <c r="A171" s="1">
        <v>0.63573800000000003</v>
      </c>
      <c r="B171" s="1">
        <v>3.8000000000000002E-5</v>
      </c>
      <c r="C171">
        <f t="shared" si="2"/>
        <v>16729.947368421053</v>
      </c>
    </row>
    <row r="172" spans="1:3">
      <c r="A172" s="1">
        <v>0.99030200000000002</v>
      </c>
      <c r="B172" s="1">
        <v>7.7999999999999999E-5</v>
      </c>
      <c r="C172">
        <f t="shared" si="2"/>
        <v>12696.179487179488</v>
      </c>
    </row>
    <row r="173" spans="1:3">
      <c r="A173" s="1">
        <v>1.246594</v>
      </c>
      <c r="B173" s="1">
        <v>1.11E-4</v>
      </c>
      <c r="C173">
        <f t="shared" si="2"/>
        <v>11230.576576576575</v>
      </c>
    </row>
    <row r="174" spans="1:3">
      <c r="A174" s="1">
        <v>1.3811059999999999</v>
      </c>
      <c r="B174" s="1">
        <v>1.27E-4</v>
      </c>
      <c r="C174">
        <f t="shared" si="2"/>
        <v>10874.850393700788</v>
      </c>
    </row>
    <row r="175" spans="1:3">
      <c r="A175" s="1">
        <v>1.3811059999999999</v>
      </c>
      <c r="B175" s="1">
        <v>1.3100000000000001E-4</v>
      </c>
      <c r="C175">
        <f t="shared" si="2"/>
        <v>10542.79389312977</v>
      </c>
    </row>
    <row r="176" spans="1:3">
      <c r="A176" s="1">
        <v>1.245288</v>
      </c>
      <c r="B176" s="1">
        <v>1.1900000000000001E-4</v>
      </c>
      <c r="C176">
        <f t="shared" si="2"/>
        <v>10464.605042016807</v>
      </c>
    </row>
    <row r="177" spans="1:3">
      <c r="A177" s="1">
        <v>0.98605799999999999</v>
      </c>
      <c r="B177" s="1">
        <v>9.5000000000000005E-5</v>
      </c>
      <c r="C177">
        <f t="shared" si="2"/>
        <v>10379.557894736841</v>
      </c>
    </row>
    <row r="178" spans="1:3">
      <c r="A178" s="1">
        <v>0.63247399999999998</v>
      </c>
      <c r="B178" s="1">
        <v>6.0000000000000002E-5</v>
      </c>
      <c r="C178">
        <f t="shared" si="2"/>
        <v>10541.233333333334</v>
      </c>
    </row>
    <row r="179" spans="1:3">
      <c r="A179" s="1">
        <v>0.21587700000000001</v>
      </c>
      <c r="B179" s="1">
        <v>1.9000000000000001E-5</v>
      </c>
      <c r="C179">
        <f t="shared" si="2"/>
        <v>11361.947368421053</v>
      </c>
    </row>
    <row r="180" spans="1:3">
      <c r="A180" s="1">
        <v>-0.22128800000000001</v>
      </c>
      <c r="B180" s="1">
        <v>-2.0999999999999999E-5</v>
      </c>
      <c r="C180">
        <f t="shared" si="2"/>
        <v>10537.523809523811</v>
      </c>
    </row>
    <row r="181" spans="1:3">
      <c r="A181" s="1">
        <v>-0.63886399999999999</v>
      </c>
      <c r="B181" s="1">
        <v>-5.3000000000000001E-5</v>
      </c>
      <c r="C181">
        <f t="shared" si="2"/>
        <v>12054.037735849057</v>
      </c>
    </row>
    <row r="182" spans="1:3">
      <c r="A182" s="1">
        <v>-0.99375400000000003</v>
      </c>
      <c r="B182" s="1">
        <v>-3.6000000000000001E-5</v>
      </c>
      <c r="C182">
        <f t="shared" si="2"/>
        <v>27604.277777777777</v>
      </c>
    </row>
    <row r="183" spans="1:3">
      <c r="A183" s="1">
        <v>-1.249393</v>
      </c>
      <c r="B183" s="1">
        <v>-4.1999999999999998E-5</v>
      </c>
      <c r="C183">
        <f t="shared" si="2"/>
        <v>29747.452380952382</v>
      </c>
    </row>
    <row r="184" spans="1:3">
      <c r="A184" s="1">
        <v>-1.384558</v>
      </c>
      <c r="B184" s="1">
        <v>-4.3999999999999999E-5</v>
      </c>
      <c r="C184">
        <f t="shared" si="2"/>
        <v>31467.227272727272</v>
      </c>
    </row>
    <row r="185" spans="1:3">
      <c r="A185" s="1">
        <v>-1.3835789999999999</v>
      </c>
      <c r="B185" s="1">
        <v>-4.1E-5</v>
      </c>
      <c r="C185">
        <f t="shared" si="2"/>
        <v>33745.829268292677</v>
      </c>
    </row>
    <row r="186" spans="1:3">
      <c r="A186" s="1">
        <v>-1.24776</v>
      </c>
      <c r="B186" s="1">
        <v>-3.1000000000000001E-5</v>
      </c>
      <c r="C186">
        <f t="shared" si="2"/>
        <v>40250.322580645159</v>
      </c>
    </row>
    <row r="187" spans="1:3">
      <c r="A187" s="1">
        <v>-0.99114199999999997</v>
      </c>
      <c r="B187" s="1">
        <v>-1.7E-5</v>
      </c>
      <c r="C187">
        <f t="shared" si="2"/>
        <v>58302.470588235294</v>
      </c>
    </row>
    <row r="188" spans="1:3">
      <c r="A188" s="1">
        <v>-0.63559900000000003</v>
      </c>
      <c r="B188" s="1">
        <v>-6.9999999999999999E-6</v>
      </c>
      <c r="C188">
        <f t="shared" si="2"/>
        <v>90799.857142857145</v>
      </c>
    </row>
    <row r="189" spans="1:3">
      <c r="A189" s="1">
        <v>-0.21867600000000001</v>
      </c>
      <c r="B189" s="1">
        <v>-1.9999999999999999E-6</v>
      </c>
      <c r="C189">
        <f t="shared" si="2"/>
        <v>109338.00000000001</v>
      </c>
    </row>
    <row r="190" spans="1:3">
      <c r="A190" s="1">
        <v>0.21881600000000001</v>
      </c>
      <c r="B190" s="1">
        <v>1.9999999999999999E-6</v>
      </c>
      <c r="C190">
        <f t="shared" si="2"/>
        <v>109408.00000000001</v>
      </c>
    </row>
    <row r="191" spans="1:3">
      <c r="A191" s="1">
        <v>0.63639100000000004</v>
      </c>
      <c r="B191" s="1">
        <v>3.4E-5</v>
      </c>
      <c r="C191">
        <f t="shared" si="2"/>
        <v>18717.382352941178</v>
      </c>
    </row>
    <row r="192" spans="1:3">
      <c r="A192" s="1">
        <v>0.98997599999999997</v>
      </c>
      <c r="B192" s="1">
        <v>7.8999999999999996E-5</v>
      </c>
      <c r="C192">
        <f t="shared" si="2"/>
        <v>12531.341772151898</v>
      </c>
    </row>
    <row r="193" spans="1:3">
      <c r="A193" s="1">
        <v>1.245941</v>
      </c>
      <c r="B193" s="1">
        <v>1.1E-4</v>
      </c>
      <c r="C193">
        <f t="shared" si="2"/>
        <v>11326.736363636363</v>
      </c>
    </row>
    <row r="194" spans="1:3">
      <c r="A194" s="1">
        <v>1.3807799999999999</v>
      </c>
      <c r="B194" s="1">
        <v>1.2999999999999999E-4</v>
      </c>
      <c r="C194">
        <f t="shared" si="2"/>
        <v>10621.384615384615</v>
      </c>
    </row>
    <row r="195" spans="1:3">
      <c r="A195" s="1">
        <v>1.3811059999999999</v>
      </c>
      <c r="B195" s="1">
        <v>1.3100000000000001E-4</v>
      </c>
      <c r="C195">
        <f t="shared" ref="C195:C258" si="3">ABS(A195/B195)</f>
        <v>10542.79389312977</v>
      </c>
    </row>
    <row r="196" spans="1:3">
      <c r="A196" s="1">
        <v>1.2443090000000001</v>
      </c>
      <c r="B196" s="1">
        <v>1.1900000000000001E-4</v>
      </c>
      <c r="C196">
        <f t="shared" si="3"/>
        <v>10456.378151260504</v>
      </c>
    </row>
    <row r="197" spans="1:3">
      <c r="A197" s="1">
        <v>0.98801700000000003</v>
      </c>
      <c r="B197" s="1">
        <v>9.3999999999999994E-5</v>
      </c>
      <c r="C197">
        <f t="shared" si="3"/>
        <v>10510.819148936171</v>
      </c>
    </row>
    <row r="198" spans="1:3">
      <c r="A198" s="1">
        <v>0.63214700000000001</v>
      </c>
      <c r="B198" s="1">
        <v>6.0000000000000002E-5</v>
      </c>
      <c r="C198">
        <f t="shared" si="3"/>
        <v>10535.783333333333</v>
      </c>
    </row>
    <row r="199" spans="1:3">
      <c r="A199" s="1">
        <v>0.215224</v>
      </c>
      <c r="B199" s="1">
        <v>1.9000000000000001E-5</v>
      </c>
      <c r="C199">
        <f t="shared" si="3"/>
        <v>11327.57894736842</v>
      </c>
    </row>
    <row r="200" spans="1:3">
      <c r="A200" s="1">
        <v>-0.221941</v>
      </c>
      <c r="B200" s="1">
        <v>-2.0000000000000002E-5</v>
      </c>
      <c r="C200">
        <f t="shared" si="3"/>
        <v>11097.05</v>
      </c>
    </row>
    <row r="201" spans="1:3">
      <c r="A201" s="1">
        <v>-0.63755799999999996</v>
      </c>
      <c r="B201" s="1">
        <v>-5.3999999999999998E-5</v>
      </c>
      <c r="C201">
        <f t="shared" si="3"/>
        <v>11806.62962962963</v>
      </c>
    </row>
    <row r="202" spans="1:3">
      <c r="A202" s="1">
        <v>-0.99212199999999995</v>
      </c>
      <c r="B202" s="1">
        <v>-5.0000000000000002E-5</v>
      </c>
      <c r="C202">
        <f t="shared" si="3"/>
        <v>19842.439999999999</v>
      </c>
    </row>
    <row r="203" spans="1:3">
      <c r="A203" s="1">
        <v>-1.249066</v>
      </c>
      <c r="B203" s="1">
        <v>-4.3999999999999999E-5</v>
      </c>
      <c r="C203">
        <f t="shared" si="3"/>
        <v>28387.863636363636</v>
      </c>
    </row>
    <row r="204" spans="1:3">
      <c r="A204" s="1">
        <v>-1.385211</v>
      </c>
      <c r="B204" s="1">
        <v>-5.0000000000000002E-5</v>
      </c>
      <c r="C204">
        <f t="shared" si="3"/>
        <v>27704.219999999998</v>
      </c>
    </row>
    <row r="205" spans="1:3">
      <c r="A205" s="1">
        <v>-1.3842319999999999</v>
      </c>
      <c r="B205" s="1">
        <v>-4.6999999999999997E-5</v>
      </c>
      <c r="C205">
        <f t="shared" si="3"/>
        <v>29451.744680851065</v>
      </c>
    </row>
    <row r="206" spans="1:3">
      <c r="A206" s="1">
        <v>-1.24776</v>
      </c>
      <c r="B206" s="1">
        <v>-3.4999999999999997E-5</v>
      </c>
      <c r="C206">
        <f t="shared" si="3"/>
        <v>35650.285714285717</v>
      </c>
    </row>
    <row r="207" spans="1:3">
      <c r="A207" s="1">
        <v>-0.98983600000000005</v>
      </c>
      <c r="B207" s="1">
        <v>-2.0999999999999999E-5</v>
      </c>
      <c r="C207">
        <f t="shared" si="3"/>
        <v>47135.047619047626</v>
      </c>
    </row>
    <row r="208" spans="1:3">
      <c r="A208" s="1">
        <v>-0.63527199999999995</v>
      </c>
      <c r="B208" s="1">
        <v>-9.0000000000000002E-6</v>
      </c>
      <c r="C208">
        <f t="shared" si="3"/>
        <v>70585.777777777766</v>
      </c>
    </row>
    <row r="209" spans="1:3">
      <c r="A209" s="1">
        <v>-0.217697</v>
      </c>
      <c r="B209" s="1">
        <v>-3.9999999999999998E-6</v>
      </c>
      <c r="C209">
        <f t="shared" si="3"/>
        <v>54424.25</v>
      </c>
    </row>
    <row r="210" spans="1:3">
      <c r="A210" s="1">
        <v>0.219468</v>
      </c>
      <c r="B210" s="1">
        <v>9.9999999999999995E-7</v>
      </c>
      <c r="C210">
        <f t="shared" si="3"/>
        <v>219468</v>
      </c>
    </row>
    <row r="211" spans="1:3">
      <c r="A211" s="1">
        <v>0.63606499999999999</v>
      </c>
      <c r="B211" s="1">
        <v>3.8999999999999999E-5</v>
      </c>
      <c r="C211">
        <f t="shared" si="3"/>
        <v>16309.358974358975</v>
      </c>
    </row>
    <row r="212" spans="1:3">
      <c r="A212" s="1">
        <v>0.99095500000000003</v>
      </c>
      <c r="B212" s="1">
        <v>8.0000000000000007E-5</v>
      </c>
      <c r="C212">
        <f t="shared" si="3"/>
        <v>12386.9375</v>
      </c>
    </row>
    <row r="213" spans="1:3">
      <c r="A213" s="1">
        <v>1.2456149999999999</v>
      </c>
      <c r="B213" s="1">
        <v>1.13E-4</v>
      </c>
      <c r="C213">
        <f t="shared" si="3"/>
        <v>11023.141592920354</v>
      </c>
    </row>
    <row r="214" spans="1:3">
      <c r="A214" s="1">
        <v>1.3820859999999999</v>
      </c>
      <c r="B214" s="1">
        <v>1.2999999999999999E-4</v>
      </c>
      <c r="C214">
        <f t="shared" si="3"/>
        <v>10631.43076923077</v>
      </c>
    </row>
    <row r="215" spans="1:3">
      <c r="A215" s="1">
        <v>1.3814329999999999</v>
      </c>
      <c r="B215" s="1">
        <v>1.3100000000000001E-4</v>
      </c>
      <c r="C215">
        <f t="shared" si="3"/>
        <v>10545.290076335876</v>
      </c>
    </row>
    <row r="216" spans="1:3">
      <c r="A216" s="1">
        <v>1.2449619999999999</v>
      </c>
      <c r="B216" s="1">
        <v>1.1900000000000001E-4</v>
      </c>
      <c r="C216">
        <f t="shared" si="3"/>
        <v>10461.865546218485</v>
      </c>
    </row>
    <row r="217" spans="1:3">
      <c r="A217" s="1">
        <v>0.98638499999999996</v>
      </c>
      <c r="B217" s="1">
        <v>9.3999999999999994E-5</v>
      </c>
      <c r="C217">
        <f t="shared" si="3"/>
        <v>10493.45744680851</v>
      </c>
    </row>
    <row r="218" spans="1:3">
      <c r="A218" s="1">
        <v>0.63214700000000001</v>
      </c>
      <c r="B218" s="1">
        <v>5.8999999999999998E-5</v>
      </c>
      <c r="C218">
        <f t="shared" si="3"/>
        <v>10714.355932203391</v>
      </c>
    </row>
    <row r="219" spans="1:3">
      <c r="A219" s="1">
        <v>0.21587700000000001</v>
      </c>
      <c r="B219" s="1">
        <v>1.9000000000000001E-5</v>
      </c>
      <c r="C219">
        <f t="shared" si="3"/>
        <v>11361.947368421053</v>
      </c>
    </row>
    <row r="220" spans="1:3">
      <c r="A220" s="1">
        <v>-0.22161400000000001</v>
      </c>
      <c r="B220" s="1">
        <v>-2.0999999999999999E-5</v>
      </c>
      <c r="C220">
        <f t="shared" si="3"/>
        <v>10553.04761904762</v>
      </c>
    </row>
    <row r="221" spans="1:3">
      <c r="A221" s="1">
        <v>-0.63821099999999997</v>
      </c>
      <c r="B221" s="1">
        <v>-5.0000000000000002E-5</v>
      </c>
      <c r="C221">
        <f t="shared" si="3"/>
        <v>12764.22</v>
      </c>
    </row>
    <row r="222" spans="1:3">
      <c r="A222" s="1">
        <v>-0.99310100000000001</v>
      </c>
      <c r="B222" s="1">
        <v>-4.3999999999999999E-5</v>
      </c>
      <c r="C222">
        <f t="shared" si="3"/>
        <v>22570.477272727272</v>
      </c>
    </row>
    <row r="223" spans="1:3">
      <c r="A223" s="1">
        <v>-1.249393</v>
      </c>
      <c r="B223" s="1">
        <v>-4.6E-5</v>
      </c>
      <c r="C223">
        <f t="shared" si="3"/>
        <v>27160.717391304348</v>
      </c>
    </row>
    <row r="224" spans="1:3">
      <c r="A224" s="1">
        <v>-1.385211</v>
      </c>
      <c r="B224" s="1">
        <v>-5.1999999999999997E-5</v>
      </c>
      <c r="C224">
        <f t="shared" si="3"/>
        <v>26638.673076923078</v>
      </c>
    </row>
    <row r="225" spans="1:3">
      <c r="A225" s="1">
        <v>-1.3848849999999999</v>
      </c>
      <c r="B225" s="1">
        <v>-4.5000000000000003E-5</v>
      </c>
      <c r="C225">
        <f t="shared" si="3"/>
        <v>30775.222222222219</v>
      </c>
    </row>
    <row r="226" spans="1:3">
      <c r="A226" s="1">
        <v>-1.24776</v>
      </c>
      <c r="B226" s="1">
        <v>-3.1999999999999999E-5</v>
      </c>
      <c r="C226">
        <f t="shared" si="3"/>
        <v>38992.5</v>
      </c>
    </row>
    <row r="227" spans="1:3">
      <c r="A227" s="1">
        <v>-0.98983600000000005</v>
      </c>
      <c r="B227" s="1">
        <v>-1.8E-5</v>
      </c>
      <c r="C227">
        <f t="shared" si="3"/>
        <v>54990.888888888891</v>
      </c>
    </row>
    <row r="228" spans="1:3">
      <c r="A228" s="1">
        <v>-0.63559900000000003</v>
      </c>
      <c r="B228" s="1">
        <v>-6.9999999999999999E-6</v>
      </c>
      <c r="C228">
        <f t="shared" si="3"/>
        <v>90799.857142857145</v>
      </c>
    </row>
    <row r="229" spans="1:3">
      <c r="A229" s="1">
        <v>-0.21867600000000001</v>
      </c>
      <c r="B229" s="1">
        <v>-3.0000000000000001E-6</v>
      </c>
      <c r="C229">
        <f t="shared" si="3"/>
        <v>72892</v>
      </c>
    </row>
    <row r="230" spans="1:3">
      <c r="A230" s="1">
        <v>0.21979499999999999</v>
      </c>
      <c r="B230" s="1">
        <v>1.9999999999999999E-6</v>
      </c>
      <c r="C230">
        <f t="shared" si="3"/>
        <v>109897.5</v>
      </c>
    </row>
    <row r="231" spans="1:3">
      <c r="A231" s="1">
        <v>0.63573800000000003</v>
      </c>
      <c r="B231" s="1">
        <v>3.8000000000000002E-5</v>
      </c>
      <c r="C231">
        <f t="shared" si="3"/>
        <v>16729.947368421053</v>
      </c>
    </row>
    <row r="232" spans="1:3">
      <c r="A232" s="1">
        <v>0.99030200000000002</v>
      </c>
      <c r="B232" s="1">
        <v>8.2000000000000001E-5</v>
      </c>
      <c r="C232">
        <f t="shared" si="3"/>
        <v>12076.853658536585</v>
      </c>
    </row>
    <row r="233" spans="1:3">
      <c r="A233" s="1">
        <v>1.2469209999999999</v>
      </c>
      <c r="B233" s="1">
        <v>1.1E-4</v>
      </c>
      <c r="C233">
        <f t="shared" si="3"/>
        <v>11335.645454545454</v>
      </c>
    </row>
    <row r="234" spans="1:3">
      <c r="A234" s="1">
        <v>1.3814329999999999</v>
      </c>
      <c r="B234" s="1">
        <v>1.2799999999999999E-4</v>
      </c>
      <c r="C234">
        <f t="shared" si="3"/>
        <v>10792.4453125</v>
      </c>
    </row>
    <row r="235" spans="1:3">
      <c r="A235" s="1">
        <v>1.3807799999999999</v>
      </c>
      <c r="B235" s="1">
        <v>1.2999999999999999E-4</v>
      </c>
      <c r="C235">
        <f t="shared" si="3"/>
        <v>10621.384615384615</v>
      </c>
    </row>
    <row r="236" spans="1:3">
      <c r="A236" s="1">
        <v>1.2446349999999999</v>
      </c>
      <c r="B236" s="1">
        <v>1.18E-4</v>
      </c>
      <c r="C236">
        <f t="shared" si="3"/>
        <v>10547.754237288136</v>
      </c>
    </row>
    <row r="237" spans="1:3">
      <c r="A237" s="1">
        <v>0.98638499999999996</v>
      </c>
      <c r="B237" s="1">
        <v>9.2999999999999997E-5</v>
      </c>
      <c r="C237">
        <f t="shared" si="3"/>
        <v>10606.290322580646</v>
      </c>
    </row>
    <row r="238" spans="1:3">
      <c r="A238" s="1">
        <v>0.631494</v>
      </c>
      <c r="B238" s="1">
        <v>6.0000000000000002E-5</v>
      </c>
      <c r="C238">
        <f t="shared" si="3"/>
        <v>10524.9</v>
      </c>
    </row>
    <row r="239" spans="1:3">
      <c r="A239" s="1">
        <v>0.21653</v>
      </c>
      <c r="B239" s="1">
        <v>1.9000000000000001E-5</v>
      </c>
      <c r="C239">
        <f t="shared" si="3"/>
        <v>11396.315789473683</v>
      </c>
    </row>
    <row r="240" spans="1:3">
      <c r="A240" s="1">
        <v>-0.22161400000000001</v>
      </c>
      <c r="B240" s="1">
        <v>-2.0999999999999999E-5</v>
      </c>
      <c r="C240">
        <f t="shared" si="3"/>
        <v>10553.04761904762</v>
      </c>
    </row>
    <row r="241" spans="1:3">
      <c r="A241" s="1">
        <v>-0.63821099999999997</v>
      </c>
      <c r="B241" s="1">
        <v>-5.5000000000000002E-5</v>
      </c>
      <c r="C241">
        <f t="shared" si="3"/>
        <v>11603.836363636363</v>
      </c>
    </row>
    <row r="242" spans="1:3">
      <c r="A242" s="1">
        <v>-0.99277499999999996</v>
      </c>
      <c r="B242" s="1">
        <v>-5.1999999999999997E-5</v>
      </c>
      <c r="C242">
        <f t="shared" si="3"/>
        <v>19091.826923076922</v>
      </c>
    </row>
    <row r="243" spans="1:3">
      <c r="A243" s="1">
        <v>-1.249066</v>
      </c>
      <c r="B243" s="1">
        <v>-5.5000000000000002E-5</v>
      </c>
      <c r="C243">
        <f t="shared" si="3"/>
        <v>22710.290909090909</v>
      </c>
    </row>
    <row r="244" spans="1:3">
      <c r="A244" s="1">
        <v>-1.3848849999999999</v>
      </c>
      <c r="B244" s="1">
        <v>-4.8000000000000001E-5</v>
      </c>
      <c r="C244">
        <f t="shared" si="3"/>
        <v>28851.770833333332</v>
      </c>
    </row>
    <row r="245" spans="1:3">
      <c r="A245" s="1">
        <v>-1.3842319999999999</v>
      </c>
      <c r="B245" s="1">
        <v>-4.3999999999999999E-5</v>
      </c>
      <c r="C245">
        <f t="shared" si="3"/>
        <v>31459.81818181818</v>
      </c>
    </row>
    <row r="246" spans="1:3">
      <c r="A246" s="1">
        <v>-1.2480869999999999</v>
      </c>
      <c r="B246" s="1">
        <v>-3.6999999999999998E-5</v>
      </c>
      <c r="C246">
        <f t="shared" si="3"/>
        <v>33732.08108108108</v>
      </c>
    </row>
    <row r="247" spans="1:3">
      <c r="A247" s="1">
        <v>-0.99016300000000002</v>
      </c>
      <c r="B247" s="1">
        <v>-2.0999999999999999E-5</v>
      </c>
      <c r="C247">
        <f t="shared" si="3"/>
        <v>47150.619047619053</v>
      </c>
    </row>
    <row r="248" spans="1:3">
      <c r="A248" s="1">
        <v>-0.63527199999999995</v>
      </c>
      <c r="B248" s="1">
        <v>-9.0000000000000002E-6</v>
      </c>
      <c r="C248">
        <f t="shared" si="3"/>
        <v>70585.777777777766</v>
      </c>
    </row>
    <row r="249" spans="1:3">
      <c r="A249" s="1">
        <v>-0.219002</v>
      </c>
      <c r="B249" s="1">
        <v>-3.9999999999999998E-6</v>
      </c>
      <c r="C249">
        <f t="shared" si="3"/>
        <v>54750.5</v>
      </c>
    </row>
    <row r="250" spans="1:3">
      <c r="A250" s="1">
        <v>0.21979499999999999</v>
      </c>
      <c r="B250" s="1">
        <v>1.9999999999999999E-6</v>
      </c>
      <c r="C250">
        <f t="shared" si="3"/>
        <v>109897.5</v>
      </c>
    </row>
    <row r="251" spans="1:3">
      <c r="A251" s="1">
        <v>0.63639100000000004</v>
      </c>
      <c r="B251" s="1">
        <v>4.1E-5</v>
      </c>
      <c r="C251">
        <f t="shared" si="3"/>
        <v>15521.731707317074</v>
      </c>
    </row>
    <row r="252" spans="1:3">
      <c r="A252" s="1">
        <v>0.98997599999999997</v>
      </c>
      <c r="B252" s="1">
        <v>8.1000000000000004E-5</v>
      </c>
      <c r="C252">
        <f t="shared" si="3"/>
        <v>12221.925925925925</v>
      </c>
    </row>
    <row r="253" spans="1:3">
      <c r="A253" s="1">
        <v>1.2469209999999999</v>
      </c>
      <c r="B253" s="1">
        <v>1.08E-4</v>
      </c>
      <c r="C253">
        <f t="shared" si="3"/>
        <v>11545.564814814814</v>
      </c>
    </row>
    <row r="254" spans="1:3">
      <c r="A254" s="1">
        <v>1.3811059999999999</v>
      </c>
      <c r="B254" s="1">
        <v>1.27E-4</v>
      </c>
      <c r="C254">
        <f t="shared" si="3"/>
        <v>10874.850393700788</v>
      </c>
    </row>
    <row r="255" spans="1:3">
      <c r="A255" s="1">
        <v>1.3811059999999999</v>
      </c>
      <c r="B255" s="1">
        <v>1.3100000000000001E-4</v>
      </c>
      <c r="C255">
        <f t="shared" si="3"/>
        <v>10542.79389312977</v>
      </c>
    </row>
    <row r="256" spans="1:3">
      <c r="A256" s="1">
        <v>1.2446349999999999</v>
      </c>
      <c r="B256" s="1">
        <v>1.1900000000000001E-4</v>
      </c>
      <c r="C256">
        <f t="shared" si="3"/>
        <v>10459.117647058822</v>
      </c>
    </row>
    <row r="257" spans="1:3">
      <c r="A257" s="1">
        <v>0.98736400000000002</v>
      </c>
      <c r="B257" s="1">
        <v>9.3999999999999994E-5</v>
      </c>
      <c r="C257">
        <f t="shared" si="3"/>
        <v>10503.872340425532</v>
      </c>
    </row>
    <row r="258" spans="1:3">
      <c r="A258" s="1">
        <v>0.63247399999999998</v>
      </c>
      <c r="B258" s="1">
        <v>6.0000000000000002E-5</v>
      </c>
      <c r="C258">
        <f t="shared" si="3"/>
        <v>10541.233333333334</v>
      </c>
    </row>
    <row r="259" spans="1:3">
      <c r="A259" s="1">
        <v>0.21620400000000001</v>
      </c>
      <c r="B259" s="1">
        <v>2.0000000000000002E-5</v>
      </c>
      <c r="C259">
        <f t="shared" ref="C259:C322" si="4">ABS(A259/B259)</f>
        <v>10810.199999999999</v>
      </c>
    </row>
    <row r="260" spans="1:3">
      <c r="A260" s="1">
        <v>-0.221941</v>
      </c>
      <c r="B260" s="1">
        <v>-2.0999999999999999E-5</v>
      </c>
      <c r="C260">
        <f t="shared" si="4"/>
        <v>10568.619047619048</v>
      </c>
    </row>
    <row r="261" spans="1:3">
      <c r="A261" s="1">
        <v>-0.63853700000000002</v>
      </c>
      <c r="B261" s="1">
        <v>-4.8000000000000001E-5</v>
      </c>
      <c r="C261">
        <f t="shared" si="4"/>
        <v>13302.854166666666</v>
      </c>
    </row>
    <row r="262" spans="1:3">
      <c r="A262" s="1">
        <v>-0.99342799999999998</v>
      </c>
      <c r="B262" s="1">
        <v>-3.6999999999999998E-5</v>
      </c>
      <c r="C262">
        <f t="shared" si="4"/>
        <v>26849.405405405407</v>
      </c>
    </row>
    <row r="263" spans="1:3">
      <c r="A263" s="1">
        <v>-1.249719</v>
      </c>
      <c r="B263" s="1">
        <v>-4.3000000000000002E-5</v>
      </c>
      <c r="C263">
        <f t="shared" si="4"/>
        <v>29063.232558139534</v>
      </c>
    </row>
    <row r="264" spans="1:3">
      <c r="A264" s="1">
        <v>-1.3855379999999999</v>
      </c>
      <c r="B264" s="1">
        <v>-4.6E-5</v>
      </c>
      <c r="C264">
        <f t="shared" si="4"/>
        <v>30120.391304347824</v>
      </c>
    </row>
    <row r="265" spans="1:3">
      <c r="A265" s="1">
        <v>-1.384558</v>
      </c>
      <c r="B265" s="1">
        <v>-4.0000000000000003E-5</v>
      </c>
      <c r="C265">
        <f t="shared" si="4"/>
        <v>34613.949999999997</v>
      </c>
    </row>
    <row r="266" spans="1:3">
      <c r="A266" s="1">
        <v>-1.24776</v>
      </c>
      <c r="B266" s="1">
        <v>-2.9E-5</v>
      </c>
      <c r="C266">
        <f t="shared" si="4"/>
        <v>43026.206896551725</v>
      </c>
    </row>
    <row r="267" spans="1:3">
      <c r="A267" s="1">
        <v>-0.99081600000000003</v>
      </c>
      <c r="B267" s="1">
        <v>-1.8E-5</v>
      </c>
      <c r="C267">
        <f t="shared" si="4"/>
        <v>55045.333333333336</v>
      </c>
    </row>
    <row r="268" spans="1:3">
      <c r="A268" s="1">
        <v>-0.63625200000000004</v>
      </c>
      <c r="B268" s="1">
        <v>-6.9999999999999999E-6</v>
      </c>
      <c r="C268">
        <f t="shared" si="4"/>
        <v>90893.14285714287</v>
      </c>
    </row>
    <row r="269" spans="1:3">
      <c r="A269" s="1">
        <v>-0.21834899999999999</v>
      </c>
      <c r="B269" s="1">
        <v>-1.9999999999999999E-6</v>
      </c>
      <c r="C269">
        <f t="shared" si="4"/>
        <v>109174.5</v>
      </c>
    </row>
    <row r="270" spans="1:3">
      <c r="A270" s="1">
        <v>0.63573800000000003</v>
      </c>
      <c r="B270" s="1">
        <v>3.3000000000000003E-5</v>
      </c>
      <c r="C270">
        <f t="shared" si="4"/>
        <v>19264.78787878788</v>
      </c>
    </row>
    <row r="271" spans="1:3">
      <c r="A271" s="1">
        <v>0.99062899999999998</v>
      </c>
      <c r="B271" s="1">
        <v>8.2000000000000001E-5</v>
      </c>
      <c r="C271">
        <f t="shared" si="4"/>
        <v>12080.841463414634</v>
      </c>
    </row>
    <row r="272" spans="1:3">
      <c r="A272" s="1">
        <v>1.2462679999999999</v>
      </c>
      <c r="B272" s="1">
        <v>1.0900000000000001E-4</v>
      </c>
      <c r="C272">
        <f t="shared" si="4"/>
        <v>11433.651376146787</v>
      </c>
    </row>
    <row r="273" spans="1:3">
      <c r="A273" s="1">
        <v>1.382412</v>
      </c>
      <c r="B273" s="1">
        <v>1.2799999999999999E-4</v>
      </c>
      <c r="C273">
        <f t="shared" si="4"/>
        <v>10800.09375</v>
      </c>
    </row>
    <row r="274" spans="1:3">
      <c r="A274" s="1">
        <v>1.3814329999999999</v>
      </c>
      <c r="B274" s="1">
        <v>1.2999999999999999E-4</v>
      </c>
      <c r="C274">
        <f t="shared" si="4"/>
        <v>10626.407692307692</v>
      </c>
    </row>
    <row r="275" spans="1:3">
      <c r="A275" s="1">
        <v>1.245288</v>
      </c>
      <c r="B275" s="1">
        <v>1.18E-4</v>
      </c>
      <c r="C275">
        <f t="shared" si="4"/>
        <v>10553.28813559322</v>
      </c>
    </row>
    <row r="276" spans="1:3">
      <c r="A276" s="1">
        <v>0.98736400000000002</v>
      </c>
      <c r="B276" s="1">
        <v>9.2999999999999997E-5</v>
      </c>
      <c r="C276">
        <f t="shared" si="4"/>
        <v>10616.817204301076</v>
      </c>
    </row>
    <row r="277" spans="1:3">
      <c r="A277" s="1">
        <v>0.63312599999999997</v>
      </c>
      <c r="B277" s="1">
        <v>5.8E-5</v>
      </c>
      <c r="C277">
        <f t="shared" si="4"/>
        <v>10915.965517241379</v>
      </c>
    </row>
    <row r="278" spans="1:3">
      <c r="A278" s="1">
        <v>0.21587700000000001</v>
      </c>
      <c r="B278" s="1">
        <v>2.0000000000000002E-5</v>
      </c>
      <c r="C278">
        <f t="shared" si="4"/>
        <v>10793.85</v>
      </c>
    </row>
    <row r="279" spans="1:3">
      <c r="A279" s="1">
        <v>-0.22161400000000001</v>
      </c>
      <c r="B279" s="1">
        <v>-2.0999999999999999E-5</v>
      </c>
      <c r="C279">
        <f t="shared" si="4"/>
        <v>10553.04761904762</v>
      </c>
    </row>
    <row r="280" spans="1:3">
      <c r="A280" s="1">
        <v>-0.63853700000000002</v>
      </c>
      <c r="B280" s="1">
        <v>-4.8000000000000001E-5</v>
      </c>
      <c r="C280">
        <f t="shared" si="4"/>
        <v>13302.854166666666</v>
      </c>
    </row>
    <row r="281" spans="1:3">
      <c r="A281" s="1">
        <v>-0.99342799999999998</v>
      </c>
      <c r="B281" s="1">
        <v>-3.3000000000000003E-5</v>
      </c>
      <c r="C281">
        <f t="shared" si="4"/>
        <v>30103.878787878784</v>
      </c>
    </row>
    <row r="282" spans="1:3">
      <c r="A282" s="1">
        <v>-1.249719</v>
      </c>
      <c r="B282" s="1">
        <v>-4.1999999999999998E-5</v>
      </c>
      <c r="C282">
        <f t="shared" si="4"/>
        <v>29755.214285714286</v>
      </c>
    </row>
    <row r="283" spans="1:3">
      <c r="A283" s="1">
        <v>-1.384558</v>
      </c>
      <c r="B283" s="1">
        <v>-5.0000000000000002E-5</v>
      </c>
      <c r="C283">
        <f t="shared" si="4"/>
        <v>27691.159999999996</v>
      </c>
    </row>
    <row r="284" spans="1:3">
      <c r="A284" s="1">
        <v>-1.3839049999999999</v>
      </c>
      <c r="B284" s="1">
        <v>-4.3000000000000002E-5</v>
      </c>
      <c r="C284">
        <f t="shared" si="4"/>
        <v>32183.837209302324</v>
      </c>
    </row>
    <row r="285" spans="1:3">
      <c r="A285" s="1">
        <v>-1.2480869999999999</v>
      </c>
      <c r="B285" s="1">
        <v>-3.4E-5</v>
      </c>
      <c r="C285">
        <f t="shared" si="4"/>
        <v>36708.441176470587</v>
      </c>
    </row>
    <row r="286" spans="1:3">
      <c r="A286" s="1">
        <v>-0.99048899999999995</v>
      </c>
      <c r="B286" s="1">
        <v>-1.9000000000000001E-5</v>
      </c>
      <c r="C286">
        <f t="shared" si="4"/>
        <v>52130.999999999993</v>
      </c>
    </row>
    <row r="287" spans="1:3">
      <c r="A287" s="1">
        <v>-0.63527199999999995</v>
      </c>
      <c r="B287" s="1">
        <v>-7.9999999999999996E-6</v>
      </c>
      <c r="C287">
        <f t="shared" si="4"/>
        <v>79409</v>
      </c>
    </row>
    <row r="288" spans="1:3">
      <c r="A288" s="1">
        <v>-0.21802299999999999</v>
      </c>
      <c r="B288" s="1">
        <v>-3.0000000000000001E-6</v>
      </c>
      <c r="C288">
        <f t="shared" si="4"/>
        <v>72674.333333333328</v>
      </c>
    </row>
    <row r="289" spans="1:3">
      <c r="A289" s="1">
        <v>0.21979499999999999</v>
      </c>
      <c r="B289" s="1">
        <v>1.9999999999999999E-6</v>
      </c>
      <c r="C289">
        <f t="shared" si="4"/>
        <v>109897.5</v>
      </c>
    </row>
    <row r="290" spans="1:3">
      <c r="A290" s="1">
        <v>0.63573800000000003</v>
      </c>
      <c r="B290" s="1">
        <v>3.8999999999999999E-5</v>
      </c>
      <c r="C290">
        <f t="shared" si="4"/>
        <v>16300.974358974359</v>
      </c>
    </row>
    <row r="291" spans="1:3">
      <c r="A291" s="1">
        <v>0.989649</v>
      </c>
      <c r="B291" s="1">
        <v>7.8999999999999996E-5</v>
      </c>
      <c r="C291">
        <f t="shared" si="4"/>
        <v>12527.202531645571</v>
      </c>
    </row>
    <row r="292" spans="1:3">
      <c r="A292" s="1">
        <v>1.2469209999999999</v>
      </c>
      <c r="B292" s="1">
        <v>1.12E-4</v>
      </c>
      <c r="C292">
        <f t="shared" si="4"/>
        <v>11133.223214285714</v>
      </c>
    </row>
    <row r="293" spans="1:3">
      <c r="A293" s="1">
        <v>1.381759</v>
      </c>
      <c r="B293" s="1">
        <v>1.3100000000000001E-4</v>
      </c>
      <c r="C293">
        <f t="shared" si="4"/>
        <v>10547.778625954197</v>
      </c>
    </row>
    <row r="294" spans="1:3">
      <c r="A294" s="1">
        <v>1.3807799999999999</v>
      </c>
      <c r="B294" s="1">
        <v>1.3300000000000001E-4</v>
      </c>
      <c r="C294">
        <f t="shared" si="4"/>
        <v>10381.804511278195</v>
      </c>
    </row>
    <row r="295" spans="1:3">
      <c r="A295" s="1">
        <v>1.2446349999999999</v>
      </c>
      <c r="B295" s="1">
        <v>1.2E-4</v>
      </c>
      <c r="C295">
        <f t="shared" si="4"/>
        <v>10371.958333333332</v>
      </c>
    </row>
    <row r="296" spans="1:3">
      <c r="A296" s="1">
        <v>0.98638499999999996</v>
      </c>
      <c r="B296" s="1">
        <v>9.5000000000000005E-5</v>
      </c>
      <c r="C296">
        <f t="shared" si="4"/>
        <v>10382.999999999998</v>
      </c>
    </row>
    <row r="297" spans="1:3">
      <c r="A297" s="1">
        <v>0.63312599999999997</v>
      </c>
      <c r="B297" s="1">
        <v>6.0999999999999999E-5</v>
      </c>
      <c r="C297">
        <f t="shared" si="4"/>
        <v>10379.11475409836</v>
      </c>
    </row>
    <row r="298" spans="1:3">
      <c r="A298" s="1">
        <v>0.21587700000000001</v>
      </c>
      <c r="B298" s="1">
        <v>2.0000000000000002E-5</v>
      </c>
      <c r="C298">
        <f t="shared" si="4"/>
        <v>10793.85</v>
      </c>
    </row>
    <row r="299" spans="1:3">
      <c r="A299" s="1">
        <v>-0.22161400000000001</v>
      </c>
      <c r="B299" s="1">
        <v>-2.0999999999999999E-5</v>
      </c>
      <c r="C299">
        <f t="shared" si="4"/>
        <v>10553.04761904762</v>
      </c>
    </row>
    <row r="300" spans="1:3">
      <c r="A300" s="1">
        <v>-0.63821099999999997</v>
      </c>
      <c r="B300" s="1">
        <v>-4.8000000000000001E-5</v>
      </c>
      <c r="C300">
        <f t="shared" si="4"/>
        <v>13296.0625</v>
      </c>
    </row>
    <row r="301" spans="1:3">
      <c r="A301" s="1">
        <v>-0.992448</v>
      </c>
      <c r="B301" s="1">
        <v>-4.0000000000000003E-5</v>
      </c>
      <c r="C301">
        <f t="shared" si="4"/>
        <v>24811.199999999997</v>
      </c>
    </row>
    <row r="302" spans="1:3">
      <c r="A302" s="1">
        <v>-1.250046</v>
      </c>
      <c r="B302" s="1">
        <v>-5.0000000000000002E-5</v>
      </c>
      <c r="C302">
        <f t="shared" si="4"/>
        <v>25000.92</v>
      </c>
    </row>
    <row r="303" spans="1:3">
      <c r="A303" s="1">
        <v>-1.3848849999999999</v>
      </c>
      <c r="B303" s="1">
        <v>-5.1E-5</v>
      </c>
      <c r="C303">
        <f t="shared" si="4"/>
        <v>27154.607843137255</v>
      </c>
    </row>
    <row r="304" spans="1:3">
      <c r="A304" s="1">
        <v>-1.3842319999999999</v>
      </c>
      <c r="B304" s="1">
        <v>-4.8999999999999998E-5</v>
      </c>
      <c r="C304">
        <f t="shared" si="4"/>
        <v>28249.632653061224</v>
      </c>
    </row>
    <row r="305" spans="1:3">
      <c r="A305" s="1">
        <v>-1.2474339999999999</v>
      </c>
      <c r="B305" s="1">
        <v>-3.6999999999999998E-5</v>
      </c>
      <c r="C305">
        <f t="shared" si="4"/>
        <v>33714.432432432433</v>
      </c>
    </row>
    <row r="306" spans="1:3">
      <c r="A306" s="1">
        <v>-0.98983600000000005</v>
      </c>
      <c r="B306" s="1">
        <v>-2.3E-5</v>
      </c>
      <c r="C306">
        <f t="shared" si="4"/>
        <v>43036.34782608696</v>
      </c>
    </row>
    <row r="307" spans="1:3">
      <c r="A307" s="1">
        <v>-0.63527199999999995</v>
      </c>
      <c r="B307" s="1">
        <v>-1.0000000000000001E-5</v>
      </c>
      <c r="C307">
        <f t="shared" si="4"/>
        <v>63527.19999999999</v>
      </c>
    </row>
    <row r="308" spans="1:3">
      <c r="A308" s="1">
        <v>-0.21737000000000001</v>
      </c>
      <c r="B308" s="1">
        <v>-3.0000000000000001E-6</v>
      </c>
      <c r="C308">
        <f t="shared" si="4"/>
        <v>72456.666666666672</v>
      </c>
    </row>
    <row r="309" spans="1:3">
      <c r="A309" s="1">
        <v>0.219468</v>
      </c>
      <c r="B309" s="1">
        <v>1.9999999999999999E-6</v>
      </c>
      <c r="C309">
        <f t="shared" si="4"/>
        <v>109734</v>
      </c>
    </row>
    <row r="310" spans="1:3">
      <c r="A310" s="1">
        <v>0.63639100000000004</v>
      </c>
      <c r="B310" s="1">
        <v>3.4999999999999997E-5</v>
      </c>
      <c r="C310">
        <f t="shared" si="4"/>
        <v>18182.600000000002</v>
      </c>
    </row>
    <row r="311" spans="1:3">
      <c r="A311" s="1">
        <v>0.989649</v>
      </c>
      <c r="B311" s="1">
        <v>7.7999999999999999E-5</v>
      </c>
      <c r="C311">
        <f t="shared" si="4"/>
        <v>12687.807692307693</v>
      </c>
    </row>
    <row r="312" spans="1:3">
      <c r="A312" s="1">
        <v>1.246594</v>
      </c>
      <c r="B312" s="1">
        <v>1.12E-4</v>
      </c>
      <c r="C312">
        <f t="shared" si="4"/>
        <v>11130.303571428571</v>
      </c>
    </row>
    <row r="313" spans="1:3">
      <c r="A313" s="1">
        <v>1.3814329999999999</v>
      </c>
      <c r="B313" s="1">
        <v>1.2999999999999999E-4</v>
      </c>
      <c r="C313">
        <f t="shared" si="4"/>
        <v>10626.407692307692</v>
      </c>
    </row>
    <row r="314" spans="1:3">
      <c r="A314" s="1">
        <v>1.3807799999999999</v>
      </c>
      <c r="B314" s="1">
        <v>1.3100000000000001E-4</v>
      </c>
      <c r="C314">
        <f t="shared" si="4"/>
        <v>10540.305343511449</v>
      </c>
    </row>
    <row r="315" spans="1:3">
      <c r="A315" s="1">
        <v>1.2446349999999999</v>
      </c>
      <c r="B315" s="1">
        <v>1.2E-4</v>
      </c>
      <c r="C315">
        <f t="shared" si="4"/>
        <v>10371.958333333332</v>
      </c>
    </row>
    <row r="316" spans="1:3">
      <c r="A316" s="1">
        <v>0.986711</v>
      </c>
      <c r="B316" s="1">
        <v>9.3999999999999994E-5</v>
      </c>
      <c r="C316">
        <f t="shared" si="4"/>
        <v>10496.925531914894</v>
      </c>
    </row>
    <row r="317" spans="1:3">
      <c r="A317" s="1">
        <v>0.63312599999999997</v>
      </c>
      <c r="B317" s="1">
        <v>6.0000000000000002E-5</v>
      </c>
      <c r="C317">
        <f t="shared" si="4"/>
        <v>10552.099999999999</v>
      </c>
    </row>
    <row r="318" spans="1:3">
      <c r="A318" s="1">
        <v>0.21620400000000001</v>
      </c>
      <c r="B318" s="1">
        <v>2.0000000000000002E-5</v>
      </c>
      <c r="C318">
        <f t="shared" si="4"/>
        <v>10810.199999999999</v>
      </c>
    </row>
    <row r="319" spans="1:3">
      <c r="A319" s="1">
        <v>-0.22292000000000001</v>
      </c>
      <c r="B319" s="1">
        <v>-2.0999999999999999E-5</v>
      </c>
      <c r="C319">
        <f t="shared" si="4"/>
        <v>10615.238095238095</v>
      </c>
    </row>
    <row r="320" spans="1:3">
      <c r="A320" s="1">
        <v>-0.63755799999999996</v>
      </c>
      <c r="B320" s="1">
        <v>-4.5000000000000003E-5</v>
      </c>
      <c r="C320">
        <f t="shared" si="4"/>
        <v>14167.955555555554</v>
      </c>
    </row>
    <row r="321" spans="1:3">
      <c r="A321" s="1">
        <v>-0.99277499999999996</v>
      </c>
      <c r="B321" s="1">
        <v>-3.8999999999999999E-5</v>
      </c>
      <c r="C321">
        <f t="shared" si="4"/>
        <v>25455.76923076923</v>
      </c>
    </row>
    <row r="322" spans="1:3">
      <c r="A322" s="1">
        <v>-1.249719</v>
      </c>
      <c r="B322" s="1">
        <v>-4.3999999999999999E-5</v>
      </c>
      <c r="C322">
        <f t="shared" si="4"/>
        <v>28402.704545454548</v>
      </c>
    </row>
    <row r="323" spans="1:3">
      <c r="A323" s="1">
        <v>-1.385211</v>
      </c>
      <c r="B323" s="1">
        <v>-4.8999999999999998E-5</v>
      </c>
      <c r="C323">
        <f t="shared" ref="C323:C386" si="5">ABS(A323/B323)</f>
        <v>28269.612244897959</v>
      </c>
    </row>
    <row r="324" spans="1:3">
      <c r="A324" s="1">
        <v>-1.3848849999999999</v>
      </c>
      <c r="B324" s="1">
        <v>-4.8999999999999998E-5</v>
      </c>
      <c r="C324">
        <f t="shared" si="5"/>
        <v>28262.959183673469</v>
      </c>
    </row>
    <row r="325" spans="1:3">
      <c r="A325" s="1">
        <v>-1.2480869999999999</v>
      </c>
      <c r="B325" s="1">
        <v>-3.6999999999999998E-5</v>
      </c>
      <c r="C325">
        <f t="shared" si="5"/>
        <v>33732.08108108108</v>
      </c>
    </row>
    <row r="326" spans="1:3">
      <c r="A326" s="1">
        <v>-0.99081600000000003</v>
      </c>
      <c r="B326" s="1">
        <v>-2.0999999999999999E-5</v>
      </c>
      <c r="C326">
        <f t="shared" si="5"/>
        <v>47181.71428571429</v>
      </c>
    </row>
    <row r="327" spans="1:3">
      <c r="A327" s="1">
        <v>-0.63592499999999996</v>
      </c>
      <c r="B327" s="1">
        <v>-7.9999999999999996E-6</v>
      </c>
      <c r="C327">
        <f t="shared" si="5"/>
        <v>79490.625</v>
      </c>
    </row>
    <row r="328" spans="1:3">
      <c r="A328" s="1">
        <v>-0.21867600000000001</v>
      </c>
      <c r="B328" s="1">
        <v>-3.9999999999999998E-6</v>
      </c>
      <c r="C328">
        <f t="shared" si="5"/>
        <v>54669.000000000007</v>
      </c>
    </row>
    <row r="329" spans="1:3">
      <c r="A329" s="1">
        <v>0.21979499999999999</v>
      </c>
      <c r="B329" s="1">
        <v>9.9999999999999995E-7</v>
      </c>
      <c r="C329">
        <f t="shared" si="5"/>
        <v>219795</v>
      </c>
    </row>
    <row r="330" spans="1:3">
      <c r="A330" s="1">
        <v>0.63541199999999998</v>
      </c>
      <c r="B330" s="1">
        <v>3.6000000000000001E-5</v>
      </c>
      <c r="C330">
        <f t="shared" si="5"/>
        <v>17650.333333333332</v>
      </c>
    </row>
    <row r="331" spans="1:3">
      <c r="A331" s="1">
        <v>0.98997599999999997</v>
      </c>
      <c r="B331" s="1">
        <v>8.0000000000000007E-5</v>
      </c>
      <c r="C331">
        <f t="shared" si="5"/>
        <v>12374.699999999999</v>
      </c>
    </row>
    <row r="332" spans="1:3">
      <c r="A332" s="1">
        <v>1.2462679999999999</v>
      </c>
      <c r="B332" s="1">
        <v>1.12E-4</v>
      </c>
      <c r="C332">
        <f t="shared" si="5"/>
        <v>11127.392857142857</v>
      </c>
    </row>
    <row r="333" spans="1:3">
      <c r="A333" s="1">
        <v>1.3820859999999999</v>
      </c>
      <c r="B333" s="1">
        <v>1.2899999999999999E-4</v>
      </c>
      <c r="C333">
        <f t="shared" si="5"/>
        <v>10713.844961240311</v>
      </c>
    </row>
    <row r="334" spans="1:3">
      <c r="A334" s="1">
        <v>1.3811059999999999</v>
      </c>
      <c r="B334" s="1">
        <v>1.3200000000000001E-4</v>
      </c>
      <c r="C334">
        <f t="shared" si="5"/>
        <v>10462.924242424242</v>
      </c>
    </row>
    <row r="335" spans="1:3">
      <c r="A335" s="1">
        <v>1.2446349999999999</v>
      </c>
      <c r="B335" s="1">
        <v>1.1900000000000001E-4</v>
      </c>
      <c r="C335">
        <f t="shared" si="5"/>
        <v>10459.117647058822</v>
      </c>
    </row>
    <row r="336" spans="1:3">
      <c r="A336" s="1">
        <v>0.98703799999999997</v>
      </c>
      <c r="B336" s="1">
        <v>9.3999999999999994E-5</v>
      </c>
      <c r="C336">
        <f t="shared" si="5"/>
        <v>10500.404255319148</v>
      </c>
    </row>
    <row r="337" spans="1:3">
      <c r="A337" s="1">
        <v>0.63247399999999998</v>
      </c>
      <c r="B337" s="1">
        <v>6.0000000000000002E-5</v>
      </c>
      <c r="C337">
        <f t="shared" si="5"/>
        <v>10541.233333333334</v>
      </c>
    </row>
    <row r="338" spans="1:3">
      <c r="A338" s="1">
        <v>0.21587700000000001</v>
      </c>
      <c r="B338" s="1">
        <v>2.0000000000000002E-5</v>
      </c>
      <c r="C338">
        <f t="shared" si="5"/>
        <v>10793.85</v>
      </c>
    </row>
    <row r="339" spans="1:3">
      <c r="A339" s="1">
        <v>-0.221941</v>
      </c>
      <c r="B339" s="1">
        <v>-2.0999999999999999E-5</v>
      </c>
      <c r="C339">
        <f t="shared" si="5"/>
        <v>10568.619047619048</v>
      </c>
    </row>
    <row r="340" spans="1:3">
      <c r="A340" s="1">
        <v>-0.63853700000000002</v>
      </c>
      <c r="B340" s="1">
        <v>-4.8999999999999998E-5</v>
      </c>
      <c r="C340">
        <f t="shared" si="5"/>
        <v>13031.367346938776</v>
      </c>
    </row>
    <row r="341" spans="1:3">
      <c r="A341" s="1">
        <v>-0.99277499999999996</v>
      </c>
      <c r="B341" s="1">
        <v>-3.1999999999999999E-5</v>
      </c>
      <c r="C341">
        <f t="shared" si="5"/>
        <v>31024.21875</v>
      </c>
    </row>
    <row r="342" spans="1:3">
      <c r="A342" s="1">
        <v>-1.249393</v>
      </c>
      <c r="B342" s="1">
        <v>-4.1E-5</v>
      </c>
      <c r="C342">
        <f t="shared" si="5"/>
        <v>30473</v>
      </c>
    </row>
    <row r="343" spans="1:3">
      <c r="A343" s="1">
        <v>-1.3848849999999999</v>
      </c>
      <c r="B343" s="1">
        <v>-4.6999999999999997E-5</v>
      </c>
      <c r="C343">
        <f t="shared" si="5"/>
        <v>29465.638297872341</v>
      </c>
    </row>
    <row r="344" spans="1:3">
      <c r="A344" s="1">
        <v>-1.384558</v>
      </c>
      <c r="B344" s="1">
        <v>-4.1E-5</v>
      </c>
      <c r="C344">
        <f t="shared" si="5"/>
        <v>33769.707317073167</v>
      </c>
    </row>
    <row r="345" spans="1:3">
      <c r="A345" s="1">
        <v>-1.248413</v>
      </c>
      <c r="B345" s="1">
        <v>-3.1000000000000001E-5</v>
      </c>
      <c r="C345">
        <f t="shared" si="5"/>
        <v>40271.38709677419</v>
      </c>
    </row>
    <row r="346" spans="1:3">
      <c r="A346" s="1">
        <v>-0.99048899999999995</v>
      </c>
      <c r="B346" s="1">
        <v>-1.7E-5</v>
      </c>
      <c r="C346">
        <f t="shared" si="5"/>
        <v>58264.058823529413</v>
      </c>
    </row>
    <row r="347" spans="1:3">
      <c r="A347" s="1">
        <v>-0.63494600000000001</v>
      </c>
      <c r="B347" s="1">
        <v>-7.9999999999999996E-6</v>
      </c>
      <c r="C347">
        <f t="shared" si="5"/>
        <v>79368.25</v>
      </c>
    </row>
    <row r="348" spans="1:3">
      <c r="A348" s="1">
        <v>-0.21867600000000001</v>
      </c>
      <c r="B348" s="1">
        <v>-3.9999999999999998E-6</v>
      </c>
      <c r="C348">
        <f t="shared" si="5"/>
        <v>54669.000000000007</v>
      </c>
    </row>
    <row r="349" spans="1:3">
      <c r="A349" s="1">
        <v>0.219468</v>
      </c>
      <c r="B349" s="1">
        <v>1.9999999999999999E-6</v>
      </c>
      <c r="C349">
        <f t="shared" si="5"/>
        <v>109734</v>
      </c>
    </row>
    <row r="350" spans="1:3">
      <c r="A350" s="1">
        <v>0.63671800000000001</v>
      </c>
      <c r="B350" s="1">
        <v>3.4999999999999997E-5</v>
      </c>
      <c r="C350">
        <f t="shared" si="5"/>
        <v>18191.942857142858</v>
      </c>
    </row>
    <row r="351" spans="1:3">
      <c r="A351" s="1">
        <v>0.98997599999999997</v>
      </c>
      <c r="B351" s="1">
        <v>7.8999999999999996E-5</v>
      </c>
      <c r="C351">
        <f t="shared" si="5"/>
        <v>12531.341772151898</v>
      </c>
    </row>
    <row r="352" spans="1:3">
      <c r="A352" s="1">
        <v>1.246594</v>
      </c>
      <c r="B352" s="1">
        <v>1.0900000000000001E-4</v>
      </c>
      <c r="C352">
        <f t="shared" si="5"/>
        <v>11436.642201834862</v>
      </c>
    </row>
    <row r="353" spans="1:3">
      <c r="A353" s="1">
        <v>1.381759</v>
      </c>
      <c r="B353" s="1">
        <v>1.2799999999999999E-4</v>
      </c>
      <c r="C353">
        <f t="shared" si="5"/>
        <v>10794.9921875</v>
      </c>
    </row>
    <row r="354" spans="1:3">
      <c r="A354" s="1">
        <v>1.3807799999999999</v>
      </c>
      <c r="B354" s="1">
        <v>1.3100000000000001E-4</v>
      </c>
      <c r="C354">
        <f t="shared" si="5"/>
        <v>10540.305343511449</v>
      </c>
    </row>
    <row r="355" spans="1:3">
      <c r="A355" s="1">
        <v>1.2443090000000001</v>
      </c>
      <c r="B355" s="1">
        <v>1.1900000000000001E-4</v>
      </c>
      <c r="C355">
        <f t="shared" si="5"/>
        <v>10456.378151260504</v>
      </c>
    </row>
    <row r="356" spans="1:3">
      <c r="A356" s="1">
        <v>0.98768999999999996</v>
      </c>
      <c r="B356" s="1">
        <v>9.2E-5</v>
      </c>
      <c r="C356">
        <f t="shared" si="5"/>
        <v>10735.760869565216</v>
      </c>
    </row>
    <row r="357" spans="1:3">
      <c r="A357" s="1">
        <v>0.63247399999999998</v>
      </c>
      <c r="B357" s="1">
        <v>5.8E-5</v>
      </c>
      <c r="C357">
        <f t="shared" si="5"/>
        <v>10904.724137931034</v>
      </c>
    </row>
    <row r="358" spans="1:3">
      <c r="A358" s="1">
        <v>0.21685699999999999</v>
      </c>
      <c r="B358" s="1">
        <v>1.9000000000000001E-5</v>
      </c>
      <c r="C358">
        <f t="shared" si="5"/>
        <v>11413.526315789473</v>
      </c>
    </row>
    <row r="359" spans="1:3">
      <c r="A359" s="1">
        <v>-0.22128800000000001</v>
      </c>
      <c r="B359" s="1">
        <v>-2.0999999999999999E-5</v>
      </c>
      <c r="C359">
        <f t="shared" si="5"/>
        <v>10537.523809523811</v>
      </c>
    </row>
    <row r="360" spans="1:3">
      <c r="A360" s="1">
        <v>-0.63821099999999997</v>
      </c>
      <c r="B360" s="1">
        <v>-4.0000000000000003E-5</v>
      </c>
      <c r="C360">
        <f t="shared" si="5"/>
        <v>15955.274999999998</v>
      </c>
    </row>
    <row r="361" spans="1:3">
      <c r="A361" s="1">
        <v>-0.992448</v>
      </c>
      <c r="B361" s="1">
        <v>-3.8999999999999999E-5</v>
      </c>
      <c r="C361">
        <f t="shared" si="5"/>
        <v>25447.384615384617</v>
      </c>
    </row>
    <row r="362" spans="1:3">
      <c r="A362" s="1">
        <v>-1.249719</v>
      </c>
      <c r="B362" s="1">
        <v>-5.0000000000000002E-5</v>
      </c>
      <c r="C362">
        <f t="shared" si="5"/>
        <v>24994.38</v>
      </c>
    </row>
    <row r="363" spans="1:3">
      <c r="A363" s="1">
        <v>-1.385211</v>
      </c>
      <c r="B363" s="1">
        <v>-5.3999999999999998E-5</v>
      </c>
      <c r="C363">
        <f t="shared" si="5"/>
        <v>25652.055555555555</v>
      </c>
    </row>
    <row r="364" spans="1:3">
      <c r="A364" s="1">
        <v>-1.3848849999999999</v>
      </c>
      <c r="B364" s="1">
        <v>-4.8000000000000001E-5</v>
      </c>
      <c r="C364">
        <f t="shared" si="5"/>
        <v>28851.770833333332</v>
      </c>
    </row>
    <row r="365" spans="1:3">
      <c r="A365" s="1">
        <v>-1.2474339999999999</v>
      </c>
      <c r="B365" s="1">
        <v>-3.6999999999999998E-5</v>
      </c>
      <c r="C365">
        <f t="shared" si="5"/>
        <v>33714.432432432433</v>
      </c>
    </row>
    <row r="366" spans="1:3">
      <c r="A366" s="1">
        <v>-0.99081600000000003</v>
      </c>
      <c r="B366" s="1">
        <v>-2.3E-5</v>
      </c>
      <c r="C366">
        <f t="shared" si="5"/>
        <v>43078.956521739128</v>
      </c>
    </row>
    <row r="367" spans="1:3">
      <c r="A367" s="1">
        <v>-0.63527199999999995</v>
      </c>
      <c r="B367" s="1">
        <v>-1.0000000000000001E-5</v>
      </c>
      <c r="C367">
        <f t="shared" si="5"/>
        <v>63527.19999999999</v>
      </c>
    </row>
    <row r="368" spans="1:3">
      <c r="A368" s="1">
        <v>-0.21834899999999999</v>
      </c>
      <c r="B368" s="1">
        <v>-3.9999999999999998E-6</v>
      </c>
      <c r="C368">
        <f t="shared" si="5"/>
        <v>54587.25</v>
      </c>
    </row>
    <row r="369" spans="1:3">
      <c r="A369" s="1">
        <v>0.21979499999999999</v>
      </c>
      <c r="B369" s="1">
        <v>9.9999999999999995E-7</v>
      </c>
      <c r="C369">
        <f t="shared" si="5"/>
        <v>219795</v>
      </c>
    </row>
    <row r="370" spans="1:3">
      <c r="A370" s="1">
        <v>0.63573800000000003</v>
      </c>
      <c r="B370" s="1">
        <v>4.0000000000000003E-5</v>
      </c>
      <c r="C370">
        <f t="shared" si="5"/>
        <v>15893.449999999999</v>
      </c>
    </row>
    <row r="371" spans="1:3">
      <c r="A371" s="1">
        <v>0.98997599999999997</v>
      </c>
      <c r="B371" s="1">
        <v>8.0000000000000007E-5</v>
      </c>
      <c r="C371">
        <f t="shared" si="5"/>
        <v>12374.699999999999</v>
      </c>
    </row>
    <row r="372" spans="1:3">
      <c r="A372" s="1">
        <v>1.2469209999999999</v>
      </c>
      <c r="B372" s="1">
        <v>1.11E-4</v>
      </c>
      <c r="C372">
        <f t="shared" si="5"/>
        <v>11233.522522522522</v>
      </c>
    </row>
    <row r="373" spans="1:3">
      <c r="A373" s="1">
        <v>1.3820859999999999</v>
      </c>
      <c r="B373" s="1">
        <v>1.2899999999999999E-4</v>
      </c>
      <c r="C373">
        <f t="shared" si="5"/>
        <v>10713.844961240311</v>
      </c>
    </row>
    <row r="374" spans="1:3">
      <c r="A374" s="1">
        <v>1.3807799999999999</v>
      </c>
      <c r="B374" s="1">
        <v>1.3200000000000001E-4</v>
      </c>
      <c r="C374">
        <f t="shared" si="5"/>
        <v>10460.454545454544</v>
      </c>
    </row>
    <row r="375" spans="1:3">
      <c r="A375" s="1">
        <v>1.2446349999999999</v>
      </c>
      <c r="B375" s="1">
        <v>1.2E-4</v>
      </c>
      <c r="C375">
        <f t="shared" si="5"/>
        <v>10371.958333333332</v>
      </c>
    </row>
    <row r="376" spans="1:3">
      <c r="A376" s="1">
        <v>0.986711</v>
      </c>
      <c r="B376" s="1">
        <v>9.3999999999999994E-5</v>
      </c>
      <c r="C376">
        <f t="shared" si="5"/>
        <v>10496.925531914894</v>
      </c>
    </row>
    <row r="377" spans="1:3">
      <c r="A377" s="1">
        <v>0.63214700000000001</v>
      </c>
      <c r="B377" s="1">
        <v>5.8999999999999998E-5</v>
      </c>
      <c r="C377">
        <f t="shared" si="5"/>
        <v>10714.355932203391</v>
      </c>
    </row>
    <row r="378" spans="1:3">
      <c r="A378" s="1">
        <v>0.21685699999999999</v>
      </c>
      <c r="B378" s="1">
        <v>2.0000000000000002E-5</v>
      </c>
      <c r="C378">
        <f t="shared" si="5"/>
        <v>10842.849999999999</v>
      </c>
    </row>
    <row r="379" spans="1:3">
      <c r="A379" s="1">
        <v>-0.22226699999999999</v>
      </c>
      <c r="B379" s="1">
        <v>-2.0999999999999999E-5</v>
      </c>
      <c r="C379">
        <f t="shared" si="5"/>
        <v>10584.142857142857</v>
      </c>
    </row>
    <row r="380" spans="1:3">
      <c r="A380" s="1">
        <v>-0.63853700000000002</v>
      </c>
      <c r="B380" s="1">
        <v>-3.8999999999999999E-5</v>
      </c>
      <c r="C380">
        <f t="shared" si="5"/>
        <v>16372.74358974359</v>
      </c>
    </row>
    <row r="381" spans="1:3">
      <c r="A381" s="1">
        <v>-0.99342799999999998</v>
      </c>
      <c r="B381" s="1">
        <v>-3.6000000000000001E-5</v>
      </c>
      <c r="C381">
        <f t="shared" si="5"/>
        <v>27595.222222222223</v>
      </c>
    </row>
    <row r="382" spans="1:3">
      <c r="A382" s="1">
        <v>-1.249719</v>
      </c>
      <c r="B382" s="1">
        <v>-4.3999999999999999E-5</v>
      </c>
      <c r="C382">
        <f t="shared" si="5"/>
        <v>28402.704545454548</v>
      </c>
    </row>
    <row r="383" spans="1:3">
      <c r="A383" s="1">
        <v>-1.3855379999999999</v>
      </c>
      <c r="B383" s="1">
        <v>-4.8999999999999998E-5</v>
      </c>
      <c r="C383">
        <f t="shared" si="5"/>
        <v>28276.285714285714</v>
      </c>
    </row>
    <row r="384" spans="1:3">
      <c r="A384" s="1">
        <v>-1.384558</v>
      </c>
      <c r="B384" s="1">
        <v>-4.6E-5</v>
      </c>
      <c r="C384">
        <f t="shared" si="5"/>
        <v>30099.08695652174</v>
      </c>
    </row>
    <row r="385" spans="1:3">
      <c r="A385" s="1">
        <v>-1.247107</v>
      </c>
      <c r="B385" s="1">
        <v>-3.8999999999999999E-5</v>
      </c>
      <c r="C385">
        <f t="shared" si="5"/>
        <v>31977.102564102563</v>
      </c>
    </row>
    <row r="386" spans="1:3">
      <c r="A386" s="1">
        <v>-0.99048899999999995</v>
      </c>
      <c r="B386" s="1">
        <v>-2.3E-5</v>
      </c>
      <c r="C386">
        <f t="shared" si="5"/>
        <v>43064.739130434784</v>
      </c>
    </row>
    <row r="387" spans="1:3">
      <c r="A387" s="1">
        <v>-0.63494600000000001</v>
      </c>
      <c r="B387" s="1">
        <v>-1.0000000000000001E-5</v>
      </c>
      <c r="C387">
        <f t="shared" ref="C387:C450" si="6">ABS(A387/B387)</f>
        <v>63494.6</v>
      </c>
    </row>
    <row r="388" spans="1:3">
      <c r="A388" s="1">
        <v>-0.21802299999999999</v>
      </c>
      <c r="B388" s="1">
        <v>-3.0000000000000001E-6</v>
      </c>
      <c r="C388">
        <f t="shared" si="6"/>
        <v>72674.333333333328</v>
      </c>
    </row>
    <row r="389" spans="1:3">
      <c r="A389" s="1">
        <v>0.63541199999999998</v>
      </c>
      <c r="B389" s="1">
        <v>4.0000000000000003E-5</v>
      </c>
      <c r="C389">
        <f t="shared" si="6"/>
        <v>15885.299999999997</v>
      </c>
    </row>
    <row r="390" spans="1:3">
      <c r="A390" s="1">
        <v>0.98997599999999997</v>
      </c>
      <c r="B390" s="1">
        <v>8.0000000000000007E-5</v>
      </c>
      <c r="C390">
        <f t="shared" si="6"/>
        <v>12374.699999999999</v>
      </c>
    </row>
    <row r="391" spans="1:3">
      <c r="A391" s="1">
        <v>1.246594</v>
      </c>
      <c r="B391" s="1">
        <v>1.1E-4</v>
      </c>
      <c r="C391">
        <f t="shared" si="6"/>
        <v>11332.672727272728</v>
      </c>
    </row>
    <row r="392" spans="1:3">
      <c r="A392" s="1">
        <v>1.3820859999999999</v>
      </c>
      <c r="B392" s="1">
        <v>1.3100000000000001E-4</v>
      </c>
      <c r="C392">
        <f t="shared" si="6"/>
        <v>10550.274809160304</v>
      </c>
    </row>
    <row r="393" spans="1:3">
      <c r="A393" s="1">
        <v>1.3811059999999999</v>
      </c>
      <c r="B393" s="1">
        <v>1.35E-4</v>
      </c>
      <c r="C393">
        <f t="shared" si="6"/>
        <v>10230.414814814814</v>
      </c>
    </row>
    <row r="394" spans="1:3">
      <c r="A394" s="1">
        <v>1.2446349999999999</v>
      </c>
      <c r="B394" s="1">
        <v>1.2300000000000001E-4</v>
      </c>
      <c r="C394">
        <f t="shared" si="6"/>
        <v>10118.983739837397</v>
      </c>
    </row>
    <row r="395" spans="1:3">
      <c r="A395" s="1">
        <v>0.98736400000000002</v>
      </c>
      <c r="B395" s="1">
        <v>9.6000000000000002E-5</v>
      </c>
      <c r="C395">
        <f t="shared" si="6"/>
        <v>10285.041666666666</v>
      </c>
    </row>
    <row r="396" spans="1:3">
      <c r="A396" s="1">
        <v>0.63280000000000003</v>
      </c>
      <c r="B396" s="1">
        <v>6.2000000000000003E-5</v>
      </c>
      <c r="C396">
        <f t="shared" si="6"/>
        <v>10206.451612903225</v>
      </c>
    </row>
    <row r="397" spans="1:3">
      <c r="A397" s="1">
        <v>0.21587700000000001</v>
      </c>
      <c r="B397" s="1">
        <v>2.0000000000000002E-5</v>
      </c>
      <c r="C397">
        <f t="shared" si="6"/>
        <v>10793.85</v>
      </c>
    </row>
    <row r="398" spans="1:3">
      <c r="A398" s="1">
        <v>-0.22226699999999999</v>
      </c>
      <c r="B398" s="1">
        <v>-2.1999999999999999E-5</v>
      </c>
      <c r="C398">
        <f t="shared" si="6"/>
        <v>10103.045454545454</v>
      </c>
    </row>
    <row r="399" spans="1:3">
      <c r="A399" s="1">
        <v>-0.63788400000000001</v>
      </c>
      <c r="B399" s="1">
        <v>-4.1999999999999998E-5</v>
      </c>
      <c r="C399">
        <f t="shared" si="6"/>
        <v>15187.714285714286</v>
      </c>
    </row>
    <row r="400" spans="1:3">
      <c r="A400" s="1">
        <v>-0.99277499999999996</v>
      </c>
      <c r="B400" s="1">
        <v>-3.1999999999999999E-5</v>
      </c>
      <c r="C400">
        <f t="shared" si="6"/>
        <v>31024.21875</v>
      </c>
    </row>
    <row r="401" spans="1:3">
      <c r="A401" s="1">
        <v>-1.250046</v>
      </c>
      <c r="B401" s="1">
        <v>-4.3999999999999999E-5</v>
      </c>
      <c r="C401">
        <f t="shared" si="6"/>
        <v>28410.136363636364</v>
      </c>
    </row>
    <row r="402" spans="1:3">
      <c r="A402" s="1">
        <v>-1.3855379999999999</v>
      </c>
      <c r="B402" s="1">
        <v>-5.0000000000000002E-5</v>
      </c>
      <c r="C402">
        <f t="shared" si="6"/>
        <v>27710.76</v>
      </c>
    </row>
    <row r="403" spans="1:3">
      <c r="A403" s="1">
        <v>-1.3839049999999999</v>
      </c>
      <c r="B403" s="1">
        <v>-4.8000000000000001E-5</v>
      </c>
      <c r="C403">
        <f t="shared" si="6"/>
        <v>28831.354166666664</v>
      </c>
    </row>
    <row r="404" spans="1:3">
      <c r="A404" s="1">
        <v>-1.248413</v>
      </c>
      <c r="B404" s="1">
        <v>-3.8000000000000002E-5</v>
      </c>
      <c r="C404">
        <f t="shared" si="6"/>
        <v>32852.973684210527</v>
      </c>
    </row>
    <row r="405" spans="1:3">
      <c r="A405" s="1">
        <v>-0.99081600000000003</v>
      </c>
      <c r="B405" s="1">
        <v>-2.3E-5</v>
      </c>
      <c r="C405">
        <f t="shared" si="6"/>
        <v>43078.956521739128</v>
      </c>
    </row>
    <row r="406" spans="1:3">
      <c r="A406" s="1">
        <v>-0.63494600000000001</v>
      </c>
      <c r="B406" s="1">
        <v>-1.0000000000000001E-5</v>
      </c>
      <c r="C406">
        <f t="shared" si="6"/>
        <v>63494.6</v>
      </c>
    </row>
    <row r="407" spans="1:3">
      <c r="A407" s="1">
        <v>-0.21802299999999999</v>
      </c>
      <c r="B407" s="1">
        <v>-3.9999999999999998E-6</v>
      </c>
      <c r="C407">
        <f t="shared" si="6"/>
        <v>54505.75</v>
      </c>
    </row>
    <row r="408" spans="1:3">
      <c r="A408" s="1">
        <v>0.21979499999999999</v>
      </c>
      <c r="B408" s="1">
        <v>1.9999999999999999E-6</v>
      </c>
      <c r="C408">
        <f t="shared" si="6"/>
        <v>109897.5</v>
      </c>
    </row>
    <row r="409" spans="1:3">
      <c r="A409" s="1">
        <v>0.63606499999999999</v>
      </c>
      <c r="B409" s="1">
        <v>3.6000000000000001E-5</v>
      </c>
      <c r="C409">
        <f t="shared" si="6"/>
        <v>17668.472222222223</v>
      </c>
    </row>
    <row r="410" spans="1:3">
      <c r="A410" s="1">
        <v>0.989649</v>
      </c>
      <c r="B410" s="1">
        <v>8.2000000000000001E-5</v>
      </c>
      <c r="C410">
        <f t="shared" si="6"/>
        <v>12068.890243902439</v>
      </c>
    </row>
    <row r="411" spans="1:3">
      <c r="A411" s="1">
        <v>1.2469209999999999</v>
      </c>
      <c r="B411" s="1">
        <v>1.12E-4</v>
      </c>
      <c r="C411">
        <f t="shared" si="6"/>
        <v>11133.223214285714</v>
      </c>
    </row>
    <row r="412" spans="1:3">
      <c r="A412" s="1">
        <v>1.3811059999999999</v>
      </c>
      <c r="B412" s="1">
        <v>1.2799999999999999E-4</v>
      </c>
      <c r="C412">
        <f t="shared" si="6"/>
        <v>10789.890625</v>
      </c>
    </row>
    <row r="413" spans="1:3">
      <c r="A413" s="1">
        <v>1.3811059999999999</v>
      </c>
      <c r="B413" s="1">
        <v>1.3300000000000001E-4</v>
      </c>
      <c r="C413">
        <f t="shared" si="6"/>
        <v>10384.255639097744</v>
      </c>
    </row>
    <row r="414" spans="1:3">
      <c r="A414" s="1">
        <v>1.2446349999999999</v>
      </c>
      <c r="B414" s="1">
        <v>1.2E-4</v>
      </c>
      <c r="C414">
        <f t="shared" si="6"/>
        <v>10371.958333333332</v>
      </c>
    </row>
    <row r="415" spans="1:3">
      <c r="A415" s="1">
        <v>0.986711</v>
      </c>
      <c r="B415" s="1">
        <v>9.5000000000000005E-5</v>
      </c>
      <c r="C415">
        <f t="shared" si="6"/>
        <v>10386.431578947368</v>
      </c>
    </row>
    <row r="416" spans="1:3">
      <c r="A416" s="1">
        <v>0.63214700000000001</v>
      </c>
      <c r="B416" s="1">
        <v>6.0000000000000002E-5</v>
      </c>
      <c r="C416">
        <f t="shared" si="6"/>
        <v>10535.783333333333</v>
      </c>
    </row>
    <row r="417" spans="1:3">
      <c r="A417" s="1">
        <v>0.21555099999999999</v>
      </c>
      <c r="B417" s="1">
        <v>1.9000000000000001E-5</v>
      </c>
      <c r="C417">
        <f t="shared" si="6"/>
        <v>11344.78947368421</v>
      </c>
    </row>
    <row r="418" spans="1:3">
      <c r="A418" s="1">
        <v>-0.22292000000000001</v>
      </c>
      <c r="B418" s="1">
        <v>-2.1999999999999999E-5</v>
      </c>
      <c r="C418">
        <f t="shared" si="6"/>
        <v>10132.727272727274</v>
      </c>
    </row>
    <row r="419" spans="1:3">
      <c r="A419" s="1">
        <v>-0.63821099999999997</v>
      </c>
      <c r="B419" s="1">
        <v>-4.6999999999999997E-5</v>
      </c>
      <c r="C419">
        <f t="shared" si="6"/>
        <v>13578.95744680851</v>
      </c>
    </row>
    <row r="420" spans="1:3">
      <c r="A420" s="1">
        <v>-0.99277499999999996</v>
      </c>
      <c r="B420" s="1">
        <v>-3.3000000000000003E-5</v>
      </c>
      <c r="C420">
        <f t="shared" si="6"/>
        <v>30084.090909090904</v>
      </c>
    </row>
    <row r="421" spans="1:3">
      <c r="A421" s="1">
        <v>-1.250372</v>
      </c>
      <c r="B421" s="1">
        <v>-4.1999999999999998E-5</v>
      </c>
      <c r="C421">
        <f t="shared" si="6"/>
        <v>29770.761904761908</v>
      </c>
    </row>
    <row r="422" spans="1:3">
      <c r="A422" s="1">
        <v>-1.385864</v>
      </c>
      <c r="B422" s="1">
        <v>-4.8000000000000001E-5</v>
      </c>
      <c r="C422">
        <f t="shared" si="6"/>
        <v>28872.166666666664</v>
      </c>
    </row>
    <row r="423" spans="1:3">
      <c r="A423" s="1">
        <v>-1.3848849999999999</v>
      </c>
      <c r="B423" s="1">
        <v>-4.6E-5</v>
      </c>
      <c r="C423">
        <f t="shared" si="6"/>
        <v>30106.195652173912</v>
      </c>
    </row>
    <row r="424" spans="1:3">
      <c r="A424" s="1">
        <v>-1.2480869999999999</v>
      </c>
      <c r="B424" s="1">
        <v>-3.4999999999999997E-5</v>
      </c>
      <c r="C424">
        <f t="shared" si="6"/>
        <v>35659.62857142857</v>
      </c>
    </row>
    <row r="425" spans="1:3">
      <c r="A425" s="1">
        <v>-0.99016300000000002</v>
      </c>
      <c r="B425" s="1">
        <v>-2.0999999999999999E-5</v>
      </c>
      <c r="C425">
        <f t="shared" si="6"/>
        <v>47150.619047619053</v>
      </c>
    </row>
    <row r="426" spans="1:3">
      <c r="A426" s="1">
        <v>-0.63494600000000001</v>
      </c>
      <c r="B426" s="1">
        <v>-1.0000000000000001E-5</v>
      </c>
      <c r="C426">
        <f t="shared" si="6"/>
        <v>63494.6</v>
      </c>
    </row>
    <row r="427" spans="1:3">
      <c r="A427" s="1">
        <v>-0.219002</v>
      </c>
      <c r="B427" s="1">
        <v>-1.9999999999999999E-6</v>
      </c>
      <c r="C427">
        <f t="shared" si="6"/>
        <v>109501</v>
      </c>
    </row>
    <row r="428" spans="1:3">
      <c r="A428" s="1">
        <v>0.21979499999999999</v>
      </c>
      <c r="B428" s="1">
        <v>9.9999999999999995E-7</v>
      </c>
      <c r="C428">
        <f t="shared" si="6"/>
        <v>219795</v>
      </c>
    </row>
    <row r="429" spans="1:3">
      <c r="A429" s="1">
        <v>0.63573800000000003</v>
      </c>
      <c r="B429" s="1">
        <v>3.6000000000000001E-5</v>
      </c>
      <c r="C429">
        <f t="shared" si="6"/>
        <v>17659.388888888891</v>
      </c>
    </row>
    <row r="430" spans="1:3">
      <c r="A430" s="1">
        <v>0.99030200000000002</v>
      </c>
      <c r="B430" s="1">
        <v>7.7000000000000001E-5</v>
      </c>
      <c r="C430">
        <f t="shared" si="6"/>
        <v>12861.064935064935</v>
      </c>
    </row>
    <row r="431" spans="1:3">
      <c r="A431" s="1">
        <v>1.2462679999999999</v>
      </c>
      <c r="B431" s="1">
        <v>1.13E-4</v>
      </c>
      <c r="C431">
        <f t="shared" si="6"/>
        <v>11028.920353982301</v>
      </c>
    </row>
    <row r="432" spans="1:3">
      <c r="A432" s="1">
        <v>1.3814329999999999</v>
      </c>
      <c r="B432" s="1">
        <v>1.3100000000000001E-4</v>
      </c>
      <c r="C432">
        <f t="shared" si="6"/>
        <v>10545.290076335876</v>
      </c>
    </row>
    <row r="433" spans="1:3">
      <c r="A433" s="1">
        <v>1.3807799999999999</v>
      </c>
      <c r="B433" s="1">
        <v>1.3200000000000001E-4</v>
      </c>
      <c r="C433">
        <f t="shared" si="6"/>
        <v>10460.454545454544</v>
      </c>
    </row>
    <row r="434" spans="1:3">
      <c r="A434" s="1">
        <v>1.2446349999999999</v>
      </c>
      <c r="B434" s="1">
        <v>1.2E-4</v>
      </c>
      <c r="C434">
        <f t="shared" si="6"/>
        <v>10371.958333333332</v>
      </c>
    </row>
    <row r="435" spans="1:3">
      <c r="A435" s="1">
        <v>0.98768999999999996</v>
      </c>
      <c r="B435" s="1">
        <v>9.5000000000000005E-5</v>
      </c>
      <c r="C435">
        <f t="shared" si="6"/>
        <v>10396.736842105262</v>
      </c>
    </row>
    <row r="436" spans="1:3">
      <c r="A436" s="1">
        <v>0.63280000000000003</v>
      </c>
      <c r="B436" s="1">
        <v>6.0000000000000002E-5</v>
      </c>
      <c r="C436">
        <f t="shared" si="6"/>
        <v>10546.666666666666</v>
      </c>
    </row>
    <row r="437" spans="1:3">
      <c r="A437" s="1">
        <v>0.215224</v>
      </c>
      <c r="B437" s="1">
        <v>2.0000000000000002E-5</v>
      </c>
      <c r="C437">
        <f t="shared" si="6"/>
        <v>10761.199999999999</v>
      </c>
    </row>
    <row r="438" spans="1:3">
      <c r="A438" s="1">
        <v>-0.221941</v>
      </c>
      <c r="B438" s="1">
        <v>-2.0999999999999999E-5</v>
      </c>
      <c r="C438">
        <f t="shared" si="6"/>
        <v>10568.619047619048</v>
      </c>
    </row>
    <row r="439" spans="1:3">
      <c r="A439" s="1">
        <v>-0.63853700000000002</v>
      </c>
      <c r="B439" s="1">
        <v>-2.5999999999999998E-5</v>
      </c>
      <c r="C439">
        <f t="shared" si="6"/>
        <v>24559.115384615387</v>
      </c>
    </row>
    <row r="440" spans="1:3">
      <c r="A440" s="1">
        <v>-0.99146900000000004</v>
      </c>
      <c r="B440" s="1">
        <v>-3.1999999999999999E-5</v>
      </c>
      <c r="C440">
        <f t="shared" si="6"/>
        <v>30983.406250000004</v>
      </c>
    </row>
    <row r="441" spans="1:3">
      <c r="A441" s="1">
        <v>-1.250046</v>
      </c>
      <c r="B441" s="1">
        <v>-4.5000000000000003E-5</v>
      </c>
      <c r="C441">
        <f t="shared" si="6"/>
        <v>27778.799999999999</v>
      </c>
    </row>
    <row r="442" spans="1:3">
      <c r="A442" s="1">
        <v>-1.3855379999999999</v>
      </c>
      <c r="B442" s="1">
        <v>-5.1E-5</v>
      </c>
      <c r="C442">
        <f t="shared" si="6"/>
        <v>27167.411764705881</v>
      </c>
    </row>
    <row r="443" spans="1:3">
      <c r="A443" s="1">
        <v>-1.384558</v>
      </c>
      <c r="B443" s="1">
        <v>-4.8999999999999998E-5</v>
      </c>
      <c r="C443">
        <f t="shared" si="6"/>
        <v>28256.285714285714</v>
      </c>
    </row>
    <row r="444" spans="1:3">
      <c r="A444" s="1">
        <v>-1.248413</v>
      </c>
      <c r="B444" s="1">
        <v>-3.8999999999999999E-5</v>
      </c>
      <c r="C444">
        <f t="shared" si="6"/>
        <v>32010.589743589742</v>
      </c>
    </row>
    <row r="445" spans="1:3">
      <c r="A445" s="1">
        <v>-0.99048899999999995</v>
      </c>
      <c r="B445" s="1">
        <v>-2.1999999999999999E-5</v>
      </c>
      <c r="C445">
        <f t="shared" si="6"/>
        <v>45022.227272727272</v>
      </c>
    </row>
    <row r="446" spans="1:3">
      <c r="A446" s="1">
        <v>-0.63559900000000003</v>
      </c>
      <c r="B446" s="1">
        <v>-1.0000000000000001E-5</v>
      </c>
      <c r="C446">
        <f t="shared" si="6"/>
        <v>63559.899999999994</v>
      </c>
    </row>
    <row r="447" spans="1:3">
      <c r="A447" s="1">
        <v>-0.21965499999999999</v>
      </c>
      <c r="B447" s="1">
        <v>-3.9999999999999998E-6</v>
      </c>
      <c r="C447">
        <f t="shared" si="6"/>
        <v>54913.75</v>
      </c>
    </row>
    <row r="448" spans="1:3">
      <c r="A448" s="1">
        <v>0.21979499999999999</v>
      </c>
      <c r="B448" s="1">
        <v>1.9999999999999999E-6</v>
      </c>
      <c r="C448">
        <f t="shared" si="6"/>
        <v>109897.5</v>
      </c>
    </row>
    <row r="449" spans="1:3">
      <c r="A449" s="1">
        <v>0.63639100000000004</v>
      </c>
      <c r="B449" s="1">
        <v>3.6999999999999998E-5</v>
      </c>
      <c r="C449">
        <f t="shared" si="6"/>
        <v>17199.75675675676</v>
      </c>
    </row>
    <row r="450" spans="1:3">
      <c r="A450" s="1">
        <v>0.989649</v>
      </c>
      <c r="B450" s="1">
        <v>7.7999999999999999E-5</v>
      </c>
      <c r="C450">
        <f t="shared" si="6"/>
        <v>12687.807692307693</v>
      </c>
    </row>
    <row r="451" spans="1:3">
      <c r="A451" s="1">
        <v>1.2469209999999999</v>
      </c>
      <c r="B451" s="1">
        <v>1.13E-4</v>
      </c>
      <c r="C451">
        <f t="shared" ref="C451:C514" si="7">ABS(A451/B451)</f>
        <v>11034.699115044248</v>
      </c>
    </row>
    <row r="452" spans="1:3">
      <c r="A452" s="1">
        <v>1.3820859999999999</v>
      </c>
      <c r="B452" s="1">
        <v>1.2999999999999999E-4</v>
      </c>
      <c r="C452">
        <f t="shared" si="7"/>
        <v>10631.43076923077</v>
      </c>
    </row>
    <row r="453" spans="1:3">
      <c r="A453" s="1">
        <v>1.3807799999999999</v>
      </c>
      <c r="B453" s="1">
        <v>1.3200000000000001E-4</v>
      </c>
      <c r="C453">
        <f t="shared" si="7"/>
        <v>10460.454545454544</v>
      </c>
    </row>
    <row r="454" spans="1:3">
      <c r="A454" s="1">
        <v>1.2449619999999999</v>
      </c>
      <c r="B454" s="1">
        <v>1.1900000000000001E-4</v>
      </c>
      <c r="C454">
        <f t="shared" si="7"/>
        <v>10461.865546218485</v>
      </c>
    </row>
    <row r="455" spans="1:3">
      <c r="A455" s="1">
        <v>0.98703799999999997</v>
      </c>
      <c r="B455" s="1">
        <v>9.3999999999999994E-5</v>
      </c>
      <c r="C455">
        <f t="shared" si="7"/>
        <v>10500.404255319148</v>
      </c>
    </row>
    <row r="456" spans="1:3">
      <c r="A456" s="1">
        <v>0.63280000000000003</v>
      </c>
      <c r="B456" s="1">
        <v>6.0000000000000002E-5</v>
      </c>
      <c r="C456">
        <f t="shared" si="7"/>
        <v>10546.666666666666</v>
      </c>
    </row>
    <row r="457" spans="1:3">
      <c r="A457" s="1">
        <v>0.21620400000000001</v>
      </c>
      <c r="B457" s="1">
        <v>1.9000000000000001E-5</v>
      </c>
      <c r="C457">
        <f t="shared" si="7"/>
        <v>11379.157894736842</v>
      </c>
    </row>
    <row r="458" spans="1:3">
      <c r="A458" s="1">
        <v>-0.22259399999999999</v>
      </c>
      <c r="B458" s="1">
        <v>-2.0999999999999999E-5</v>
      </c>
      <c r="C458">
        <f t="shared" si="7"/>
        <v>10599.714285714286</v>
      </c>
    </row>
    <row r="459" spans="1:3">
      <c r="A459" s="1">
        <v>-0.63853700000000002</v>
      </c>
      <c r="B459" s="1">
        <v>-4.1E-5</v>
      </c>
      <c r="C459">
        <f t="shared" si="7"/>
        <v>15574.073170731708</v>
      </c>
    </row>
    <row r="460" spans="1:3">
      <c r="A460" s="1">
        <v>-0.992448</v>
      </c>
      <c r="B460" s="1">
        <v>-3.3000000000000003E-5</v>
      </c>
      <c r="C460">
        <f t="shared" si="7"/>
        <v>30074.181818181816</v>
      </c>
    </row>
    <row r="461" spans="1:3">
      <c r="A461" s="1">
        <v>-1.250046</v>
      </c>
      <c r="B461" s="1">
        <v>-4.3999999999999999E-5</v>
      </c>
      <c r="C461">
        <f t="shared" si="7"/>
        <v>28410.136363636364</v>
      </c>
    </row>
    <row r="462" spans="1:3">
      <c r="A462" s="1">
        <v>-1.3855379999999999</v>
      </c>
      <c r="B462" s="1">
        <v>-5.1E-5</v>
      </c>
      <c r="C462">
        <f t="shared" si="7"/>
        <v>27167.411764705881</v>
      </c>
    </row>
    <row r="463" spans="1:3">
      <c r="A463" s="1">
        <v>-1.384558</v>
      </c>
      <c r="B463" s="1">
        <v>-5.0000000000000002E-5</v>
      </c>
      <c r="C463">
        <f t="shared" si="7"/>
        <v>27691.159999999996</v>
      </c>
    </row>
    <row r="464" spans="1:3">
      <c r="A464" s="1">
        <v>-1.2480869999999999</v>
      </c>
      <c r="B464" s="1">
        <v>-3.8000000000000002E-5</v>
      </c>
      <c r="C464">
        <f t="shared" si="7"/>
        <v>32844.3947368421</v>
      </c>
    </row>
    <row r="465" spans="1:3">
      <c r="A465" s="1">
        <v>-0.98983600000000005</v>
      </c>
      <c r="B465" s="1">
        <v>-2.3E-5</v>
      </c>
      <c r="C465">
        <f t="shared" si="7"/>
        <v>43036.34782608696</v>
      </c>
    </row>
    <row r="466" spans="1:3">
      <c r="A466" s="1">
        <v>-0.63494600000000001</v>
      </c>
      <c r="B466" s="1">
        <v>-1.0000000000000001E-5</v>
      </c>
      <c r="C466">
        <f t="shared" si="7"/>
        <v>63494.6</v>
      </c>
    </row>
    <row r="467" spans="1:3">
      <c r="A467" s="1">
        <v>-0.219002</v>
      </c>
      <c r="B467" s="1">
        <v>-3.9999999999999998E-6</v>
      </c>
      <c r="C467">
        <f t="shared" si="7"/>
        <v>54750.5</v>
      </c>
    </row>
    <row r="468" spans="1:3">
      <c r="A468" s="1">
        <v>0.21979499999999999</v>
      </c>
      <c r="B468" s="1">
        <v>9.9999999999999995E-7</v>
      </c>
      <c r="C468">
        <f t="shared" si="7"/>
        <v>219795</v>
      </c>
    </row>
    <row r="469" spans="1:3">
      <c r="A469" s="1">
        <v>0.63606499999999999</v>
      </c>
      <c r="B469" s="1">
        <v>3.6000000000000001E-5</v>
      </c>
      <c r="C469">
        <f t="shared" si="7"/>
        <v>17668.472222222223</v>
      </c>
    </row>
    <row r="470" spans="1:3">
      <c r="A470" s="1">
        <v>0.99062899999999998</v>
      </c>
      <c r="B470" s="1">
        <v>8.0000000000000007E-5</v>
      </c>
      <c r="C470">
        <f t="shared" si="7"/>
        <v>12382.862499999999</v>
      </c>
    </row>
    <row r="471" spans="1:3">
      <c r="A471" s="1">
        <v>1.2462679999999999</v>
      </c>
      <c r="B471" s="1">
        <v>1.0900000000000001E-4</v>
      </c>
      <c r="C471">
        <f t="shared" si="7"/>
        <v>11433.651376146787</v>
      </c>
    </row>
    <row r="472" spans="1:3">
      <c r="A472" s="1">
        <v>1.3814329999999999</v>
      </c>
      <c r="B472" s="1">
        <v>1.2799999999999999E-4</v>
      </c>
      <c r="C472">
        <f t="shared" si="7"/>
        <v>10792.4453125</v>
      </c>
    </row>
    <row r="473" spans="1:3">
      <c r="A473" s="1">
        <v>1.3801270000000001</v>
      </c>
      <c r="B473" s="1">
        <v>1.3100000000000001E-4</v>
      </c>
      <c r="C473">
        <f t="shared" si="7"/>
        <v>10535.320610687022</v>
      </c>
    </row>
    <row r="474" spans="1:3">
      <c r="A474" s="1">
        <v>1.2449619999999999</v>
      </c>
      <c r="B474" s="1">
        <v>1.1900000000000001E-4</v>
      </c>
      <c r="C474">
        <f t="shared" si="7"/>
        <v>10461.865546218485</v>
      </c>
    </row>
    <row r="475" spans="1:3">
      <c r="A475" s="1">
        <v>0.986711</v>
      </c>
      <c r="B475" s="1">
        <v>9.3999999999999994E-5</v>
      </c>
      <c r="C475">
        <f t="shared" si="7"/>
        <v>10496.925531914894</v>
      </c>
    </row>
    <row r="476" spans="1:3">
      <c r="A476" s="1">
        <v>0.63247399999999998</v>
      </c>
      <c r="B476" s="1">
        <v>6.0000000000000002E-5</v>
      </c>
      <c r="C476">
        <f t="shared" si="7"/>
        <v>10541.233333333334</v>
      </c>
    </row>
    <row r="477" spans="1:3">
      <c r="A477" s="1">
        <v>0.21620400000000001</v>
      </c>
      <c r="B477" s="1">
        <v>1.9000000000000001E-5</v>
      </c>
      <c r="C477">
        <f t="shared" si="7"/>
        <v>11379.157894736842</v>
      </c>
    </row>
    <row r="478" spans="1:3">
      <c r="A478" s="1">
        <v>-0.22161400000000001</v>
      </c>
      <c r="B478" s="1">
        <v>-2.0000000000000002E-5</v>
      </c>
      <c r="C478">
        <f t="shared" si="7"/>
        <v>11080.699999999999</v>
      </c>
    </row>
    <row r="479" spans="1:3">
      <c r="A479" s="1">
        <v>-0.63886399999999999</v>
      </c>
      <c r="B479" s="1">
        <v>-4.1E-5</v>
      </c>
      <c r="C479">
        <f t="shared" si="7"/>
        <v>15582.048780487805</v>
      </c>
    </row>
    <row r="480" spans="1:3">
      <c r="A480" s="1">
        <v>-0.99277499999999996</v>
      </c>
      <c r="B480" s="1">
        <v>-3.6000000000000001E-5</v>
      </c>
      <c r="C480">
        <f t="shared" si="7"/>
        <v>27577.083333333332</v>
      </c>
    </row>
    <row r="481" spans="1:3">
      <c r="A481" s="1">
        <v>-1.249393</v>
      </c>
      <c r="B481" s="1">
        <v>-4.6E-5</v>
      </c>
      <c r="C481">
        <f t="shared" si="7"/>
        <v>27160.717391304348</v>
      </c>
    </row>
    <row r="482" spans="1:3">
      <c r="A482" s="1">
        <v>-1.384558</v>
      </c>
      <c r="B482" s="1">
        <v>-5.1999999999999997E-5</v>
      </c>
      <c r="C482">
        <f t="shared" si="7"/>
        <v>26626.115384615387</v>
      </c>
    </row>
    <row r="483" spans="1:3">
      <c r="A483" s="1">
        <v>-1.384558</v>
      </c>
      <c r="B483" s="1">
        <v>-4.8999999999999998E-5</v>
      </c>
      <c r="C483">
        <f t="shared" si="7"/>
        <v>28256.285714285714</v>
      </c>
    </row>
    <row r="484" spans="1:3">
      <c r="A484" s="1">
        <v>-1.248413</v>
      </c>
      <c r="B484" s="1">
        <v>-4.1E-5</v>
      </c>
      <c r="C484">
        <f t="shared" si="7"/>
        <v>30449.09756097561</v>
      </c>
    </row>
    <row r="485" spans="1:3">
      <c r="A485" s="1">
        <v>-0.99146900000000004</v>
      </c>
      <c r="B485" s="1">
        <v>-2.5999999999999998E-5</v>
      </c>
      <c r="C485">
        <f t="shared" si="7"/>
        <v>38133.423076923078</v>
      </c>
    </row>
    <row r="486" spans="1:3">
      <c r="A486" s="1">
        <v>-0.63527199999999995</v>
      </c>
      <c r="B486" s="1">
        <v>-1.2E-5</v>
      </c>
      <c r="C486">
        <f t="shared" si="7"/>
        <v>52939.333333333328</v>
      </c>
    </row>
    <row r="487" spans="1:3">
      <c r="A487" s="1">
        <v>-0.21802299999999999</v>
      </c>
      <c r="B487" s="1">
        <v>-3.9999999999999998E-6</v>
      </c>
      <c r="C487">
        <f t="shared" si="7"/>
        <v>54505.75</v>
      </c>
    </row>
    <row r="488" spans="1:3">
      <c r="A488" s="1">
        <v>0.219468</v>
      </c>
      <c r="B488" s="1">
        <v>3.0000000000000001E-6</v>
      </c>
      <c r="C488">
        <f t="shared" si="7"/>
        <v>73156</v>
      </c>
    </row>
    <row r="489" spans="1:3">
      <c r="A489" s="1">
        <v>0.63671800000000001</v>
      </c>
      <c r="B489" s="1">
        <v>3.4999999999999997E-5</v>
      </c>
      <c r="C489">
        <f t="shared" si="7"/>
        <v>18191.942857142858</v>
      </c>
    </row>
    <row r="490" spans="1:3">
      <c r="A490" s="1">
        <v>0.989649</v>
      </c>
      <c r="B490" s="1">
        <v>7.7000000000000001E-5</v>
      </c>
      <c r="C490">
        <f t="shared" si="7"/>
        <v>12852.584415584415</v>
      </c>
    </row>
    <row r="491" spans="1:3">
      <c r="A491" s="1">
        <v>1.2462679999999999</v>
      </c>
      <c r="B491" s="1">
        <v>1.11E-4</v>
      </c>
      <c r="C491">
        <f t="shared" si="7"/>
        <v>11227.639639639639</v>
      </c>
    </row>
    <row r="492" spans="1:3">
      <c r="A492" s="1">
        <v>1.3814329999999999</v>
      </c>
      <c r="B492" s="1">
        <v>1.2899999999999999E-4</v>
      </c>
      <c r="C492">
        <f t="shared" si="7"/>
        <v>10708.782945736433</v>
      </c>
    </row>
    <row r="493" spans="1:3">
      <c r="A493" s="1">
        <v>1.3814329999999999</v>
      </c>
      <c r="B493" s="1">
        <v>1.3300000000000001E-4</v>
      </c>
      <c r="C493">
        <f t="shared" si="7"/>
        <v>10386.714285714284</v>
      </c>
    </row>
    <row r="494" spans="1:3">
      <c r="A494" s="1">
        <v>1.2449619999999999</v>
      </c>
      <c r="B494" s="1">
        <v>1.1900000000000001E-4</v>
      </c>
      <c r="C494">
        <f t="shared" si="7"/>
        <v>10461.865546218485</v>
      </c>
    </row>
    <row r="495" spans="1:3">
      <c r="A495" s="1">
        <v>0.98768999999999996</v>
      </c>
      <c r="B495" s="1">
        <v>9.3999999999999994E-5</v>
      </c>
      <c r="C495">
        <f t="shared" si="7"/>
        <v>10507.340425531915</v>
      </c>
    </row>
    <row r="496" spans="1:3">
      <c r="A496" s="1">
        <v>0.63247399999999998</v>
      </c>
      <c r="B496" s="1">
        <v>6.0000000000000002E-5</v>
      </c>
      <c r="C496">
        <f t="shared" si="7"/>
        <v>10541.233333333334</v>
      </c>
    </row>
    <row r="497" spans="1:3">
      <c r="A497" s="1">
        <v>0.21620400000000001</v>
      </c>
      <c r="B497" s="1">
        <v>2.0000000000000002E-5</v>
      </c>
      <c r="C497">
        <f t="shared" si="7"/>
        <v>10810.199999999999</v>
      </c>
    </row>
    <row r="498" spans="1:3">
      <c r="A498" s="1">
        <v>-0.22226699999999999</v>
      </c>
      <c r="B498" s="1">
        <v>-2.1999999999999999E-5</v>
      </c>
      <c r="C498">
        <f t="shared" si="7"/>
        <v>10103.045454545454</v>
      </c>
    </row>
    <row r="499" spans="1:3">
      <c r="A499" s="1">
        <v>-0.63821099999999997</v>
      </c>
      <c r="B499" s="1">
        <v>-4.8999999999999998E-5</v>
      </c>
      <c r="C499">
        <f t="shared" si="7"/>
        <v>13024.714285714286</v>
      </c>
    </row>
    <row r="500" spans="1:3">
      <c r="A500" s="1">
        <v>-0.99277499999999996</v>
      </c>
      <c r="B500" s="1">
        <v>-3.4999999999999997E-5</v>
      </c>
      <c r="C500">
        <f t="shared" si="7"/>
        <v>28365</v>
      </c>
    </row>
    <row r="501" spans="1:3">
      <c r="A501" s="1">
        <v>-1.249719</v>
      </c>
      <c r="B501" s="1">
        <v>-5.0000000000000002E-5</v>
      </c>
      <c r="C501">
        <f t="shared" si="7"/>
        <v>24994.38</v>
      </c>
    </row>
    <row r="502" spans="1:3">
      <c r="A502" s="1">
        <v>-1.385211</v>
      </c>
      <c r="B502" s="1">
        <v>-5.3999999999999998E-5</v>
      </c>
      <c r="C502">
        <f t="shared" si="7"/>
        <v>25652.055555555555</v>
      </c>
    </row>
    <row r="503" spans="1:3">
      <c r="A503" s="1">
        <v>-1.3842319999999999</v>
      </c>
      <c r="B503" s="1">
        <v>-5.5000000000000002E-5</v>
      </c>
      <c r="C503">
        <f t="shared" si="7"/>
        <v>25167.854545454542</v>
      </c>
    </row>
    <row r="504" spans="1:3">
      <c r="A504" s="1">
        <v>-1.249066</v>
      </c>
      <c r="B504" s="1">
        <v>-3.8000000000000002E-5</v>
      </c>
      <c r="C504">
        <f t="shared" si="7"/>
        <v>32870.15789473684</v>
      </c>
    </row>
    <row r="505" spans="1:3">
      <c r="A505" s="1">
        <v>-0.99016300000000002</v>
      </c>
      <c r="B505" s="1">
        <v>-2.4000000000000001E-5</v>
      </c>
      <c r="C505">
        <f t="shared" si="7"/>
        <v>41256.791666666664</v>
      </c>
    </row>
    <row r="506" spans="1:3">
      <c r="A506" s="1">
        <v>-0.63559900000000003</v>
      </c>
      <c r="B506" s="1">
        <v>-1.1E-5</v>
      </c>
      <c r="C506">
        <f t="shared" si="7"/>
        <v>57781.727272727279</v>
      </c>
    </row>
    <row r="507" spans="1:3">
      <c r="A507" s="1">
        <v>-0.21834899999999999</v>
      </c>
      <c r="B507" s="1">
        <v>-3.9999999999999998E-6</v>
      </c>
      <c r="C507">
        <f t="shared" si="7"/>
        <v>54587.25</v>
      </c>
    </row>
    <row r="508" spans="1:3">
      <c r="A508" s="1">
        <v>0.21881600000000001</v>
      </c>
      <c r="B508" s="1">
        <v>9.9999999999999995E-7</v>
      </c>
      <c r="C508">
        <f t="shared" si="7"/>
        <v>218816.00000000003</v>
      </c>
    </row>
    <row r="509" spans="1:3">
      <c r="A509" s="1">
        <v>0.63671800000000001</v>
      </c>
      <c r="B509" s="1">
        <v>3.4E-5</v>
      </c>
      <c r="C509">
        <f t="shared" si="7"/>
        <v>18727</v>
      </c>
    </row>
    <row r="510" spans="1:3">
      <c r="A510" s="1">
        <v>0.99030200000000002</v>
      </c>
      <c r="B510" s="1">
        <v>7.7999999999999999E-5</v>
      </c>
      <c r="C510">
        <f t="shared" si="7"/>
        <v>12696.179487179488</v>
      </c>
    </row>
    <row r="511" spans="1:3">
      <c r="A511" s="1">
        <v>1.247247</v>
      </c>
      <c r="B511" s="1">
        <v>1.0900000000000001E-4</v>
      </c>
      <c r="C511">
        <f t="shared" si="7"/>
        <v>11442.633027522936</v>
      </c>
    </row>
    <row r="512" spans="1:3">
      <c r="A512" s="1">
        <v>1.3804529999999999</v>
      </c>
      <c r="B512" s="1">
        <v>1.2799999999999999E-4</v>
      </c>
      <c r="C512">
        <f t="shared" si="7"/>
        <v>10784.7890625</v>
      </c>
    </row>
    <row r="513" spans="1:3">
      <c r="A513" s="1">
        <v>1.3811059999999999</v>
      </c>
      <c r="B513" s="1">
        <v>1.3200000000000001E-4</v>
      </c>
      <c r="C513">
        <f t="shared" si="7"/>
        <v>10462.924242424242</v>
      </c>
    </row>
    <row r="514" spans="1:3">
      <c r="A514" s="1">
        <v>1.2443090000000001</v>
      </c>
      <c r="B514" s="1">
        <v>1.21E-4</v>
      </c>
      <c r="C514">
        <f t="shared" si="7"/>
        <v>10283.545454545456</v>
      </c>
    </row>
    <row r="515" spans="1:3">
      <c r="A515" s="1">
        <v>0.98605799999999999</v>
      </c>
      <c r="B515" s="1">
        <v>9.3999999999999994E-5</v>
      </c>
      <c r="C515">
        <f t="shared" ref="C515:C578" si="8">ABS(A515/B515)</f>
        <v>10489.978723404256</v>
      </c>
    </row>
    <row r="516" spans="1:3">
      <c r="A516" s="1">
        <v>0.63280000000000003</v>
      </c>
      <c r="B516" s="1">
        <v>5.8999999999999998E-5</v>
      </c>
      <c r="C516">
        <f t="shared" si="8"/>
        <v>10725.423728813561</v>
      </c>
    </row>
    <row r="517" spans="1:3">
      <c r="A517" s="1">
        <v>0.21555099999999999</v>
      </c>
      <c r="B517" s="1">
        <v>1.9000000000000001E-5</v>
      </c>
      <c r="C517">
        <f t="shared" si="8"/>
        <v>11344.78947368421</v>
      </c>
    </row>
    <row r="518" spans="1:3">
      <c r="A518" s="1">
        <v>-0.22161400000000001</v>
      </c>
      <c r="B518" s="1">
        <v>-2.0000000000000002E-5</v>
      </c>
      <c r="C518">
        <f t="shared" si="8"/>
        <v>11080.699999999999</v>
      </c>
    </row>
    <row r="519" spans="1:3">
      <c r="A519" s="1">
        <v>-0.63886399999999999</v>
      </c>
      <c r="B519" s="1">
        <v>-4.6999999999999997E-5</v>
      </c>
      <c r="C519">
        <f t="shared" si="8"/>
        <v>13592.851063829788</v>
      </c>
    </row>
    <row r="520" spans="1:3">
      <c r="A520" s="1">
        <v>-0.99212199999999995</v>
      </c>
      <c r="B520" s="1">
        <v>-3.4999999999999997E-5</v>
      </c>
      <c r="C520">
        <f t="shared" si="8"/>
        <v>28346.342857142859</v>
      </c>
    </row>
    <row r="521" spans="1:3">
      <c r="A521" s="1">
        <v>-1.250372</v>
      </c>
      <c r="B521" s="1">
        <v>-4.3999999999999999E-5</v>
      </c>
      <c r="C521">
        <f t="shared" si="8"/>
        <v>28417.545454545456</v>
      </c>
    </row>
    <row r="522" spans="1:3">
      <c r="A522" s="1">
        <v>-1.384558</v>
      </c>
      <c r="B522" s="1">
        <v>-4.6999999999999997E-5</v>
      </c>
      <c r="C522">
        <f t="shared" si="8"/>
        <v>29458.680851063829</v>
      </c>
    </row>
    <row r="523" spans="1:3">
      <c r="A523" s="1">
        <v>-1.3842319999999999</v>
      </c>
      <c r="B523" s="1">
        <v>-4.6E-5</v>
      </c>
      <c r="C523">
        <f t="shared" si="8"/>
        <v>30091.999999999996</v>
      </c>
    </row>
    <row r="524" spans="1:3">
      <c r="A524" s="1">
        <v>-1.248413</v>
      </c>
      <c r="B524" s="1">
        <v>-3.4999999999999997E-5</v>
      </c>
      <c r="C524">
        <f t="shared" si="8"/>
        <v>35668.942857142858</v>
      </c>
    </row>
    <row r="525" spans="1:3">
      <c r="A525" s="1">
        <v>-0.99048899999999995</v>
      </c>
      <c r="B525" s="1">
        <v>-2.1999999999999999E-5</v>
      </c>
      <c r="C525">
        <f t="shared" si="8"/>
        <v>45022.227272727272</v>
      </c>
    </row>
    <row r="526" spans="1:3">
      <c r="A526" s="1">
        <v>-0.63559900000000003</v>
      </c>
      <c r="B526" s="1">
        <v>-1.0000000000000001E-5</v>
      </c>
      <c r="C526">
        <f t="shared" si="8"/>
        <v>63559.899999999994</v>
      </c>
    </row>
    <row r="527" spans="1:3">
      <c r="A527" s="1">
        <v>-0.219002</v>
      </c>
      <c r="B527" s="1">
        <v>-3.0000000000000001E-6</v>
      </c>
      <c r="C527">
        <f t="shared" si="8"/>
        <v>73000.666666666672</v>
      </c>
    </row>
    <row r="528" spans="1:3">
      <c r="A528" s="1">
        <v>0.21979499999999999</v>
      </c>
      <c r="B528" s="1">
        <v>9.9999999999999995E-7</v>
      </c>
      <c r="C528">
        <f t="shared" si="8"/>
        <v>219795</v>
      </c>
    </row>
    <row r="529" spans="1:3">
      <c r="A529" s="1">
        <v>0.63671800000000001</v>
      </c>
      <c r="B529" s="1">
        <v>3.6999999999999998E-5</v>
      </c>
      <c r="C529">
        <f t="shared" si="8"/>
        <v>17208.594594594597</v>
      </c>
    </row>
    <row r="530" spans="1:3">
      <c r="A530" s="1">
        <v>0.99062899999999998</v>
      </c>
      <c r="B530" s="1">
        <v>8.1000000000000004E-5</v>
      </c>
      <c r="C530">
        <f t="shared" si="8"/>
        <v>12229.987654320987</v>
      </c>
    </row>
    <row r="531" spans="1:3">
      <c r="A531" s="1">
        <v>1.2456149999999999</v>
      </c>
      <c r="B531" s="1">
        <v>1.12E-4</v>
      </c>
      <c r="C531">
        <f t="shared" si="8"/>
        <v>11121.5625</v>
      </c>
    </row>
    <row r="532" spans="1:3">
      <c r="A532" s="1">
        <v>1.3811059999999999</v>
      </c>
      <c r="B532" s="1">
        <v>1.2999999999999999E-4</v>
      </c>
      <c r="C532">
        <f t="shared" si="8"/>
        <v>10623.892307692307</v>
      </c>
    </row>
    <row r="533" spans="1:3">
      <c r="A533" s="1">
        <v>1.3814329999999999</v>
      </c>
      <c r="B533" s="1">
        <v>1.3300000000000001E-4</v>
      </c>
      <c r="C533">
        <f t="shared" si="8"/>
        <v>10386.714285714284</v>
      </c>
    </row>
    <row r="534" spans="1:3">
      <c r="A534" s="1">
        <v>1.2446349999999999</v>
      </c>
      <c r="B534" s="1">
        <v>1.21E-4</v>
      </c>
      <c r="C534">
        <f t="shared" si="8"/>
        <v>10286.239669421488</v>
      </c>
    </row>
    <row r="535" spans="1:3">
      <c r="A535" s="1">
        <v>0.98605799999999999</v>
      </c>
      <c r="B535" s="1">
        <v>9.5000000000000005E-5</v>
      </c>
      <c r="C535">
        <f t="shared" si="8"/>
        <v>10379.557894736841</v>
      </c>
    </row>
    <row r="536" spans="1:3">
      <c r="A536" s="1">
        <v>0.63214700000000001</v>
      </c>
      <c r="B536" s="1">
        <v>6.0999999999999999E-5</v>
      </c>
      <c r="C536">
        <f t="shared" si="8"/>
        <v>10363.065573770493</v>
      </c>
    </row>
    <row r="537" spans="1:3">
      <c r="A537" s="1">
        <v>0.21587700000000001</v>
      </c>
      <c r="B537" s="1">
        <v>2.0000000000000002E-5</v>
      </c>
      <c r="C537">
        <f t="shared" si="8"/>
        <v>10793.85</v>
      </c>
    </row>
    <row r="538" spans="1:3">
      <c r="A538" s="1">
        <v>-0.221941</v>
      </c>
      <c r="B538" s="1">
        <v>-2.1999999999999999E-5</v>
      </c>
      <c r="C538">
        <f t="shared" si="8"/>
        <v>10088.227272727272</v>
      </c>
    </row>
    <row r="539" spans="1:3">
      <c r="A539" s="1">
        <v>-0.63886399999999999</v>
      </c>
      <c r="B539" s="1">
        <v>-5.0000000000000002E-5</v>
      </c>
      <c r="C539">
        <f t="shared" si="8"/>
        <v>12777.279999999999</v>
      </c>
    </row>
    <row r="540" spans="1:3">
      <c r="A540" s="1">
        <v>-0.99277499999999996</v>
      </c>
      <c r="B540" s="1">
        <v>-3.6999999999999998E-5</v>
      </c>
      <c r="C540">
        <f t="shared" si="8"/>
        <v>26831.756756756757</v>
      </c>
    </row>
    <row r="541" spans="1:3">
      <c r="A541" s="1">
        <v>-1.249393</v>
      </c>
      <c r="B541" s="1">
        <v>-4.5000000000000003E-5</v>
      </c>
      <c r="C541">
        <f t="shared" si="8"/>
        <v>27764.288888888888</v>
      </c>
    </row>
    <row r="542" spans="1:3">
      <c r="A542" s="1">
        <v>-1.385864</v>
      </c>
      <c r="B542" s="1">
        <v>-5.1E-5</v>
      </c>
      <c r="C542">
        <f t="shared" si="8"/>
        <v>27173.803921568626</v>
      </c>
    </row>
    <row r="543" spans="1:3">
      <c r="A543" s="1">
        <v>-1.3842319999999999</v>
      </c>
      <c r="B543" s="1">
        <v>-4.8999999999999998E-5</v>
      </c>
      <c r="C543">
        <f t="shared" si="8"/>
        <v>28249.632653061224</v>
      </c>
    </row>
    <row r="544" spans="1:3">
      <c r="A544" s="1">
        <v>-1.2474339999999999</v>
      </c>
      <c r="B544" s="1">
        <v>-3.8000000000000002E-5</v>
      </c>
      <c r="C544">
        <f t="shared" si="8"/>
        <v>32827.210526315786</v>
      </c>
    </row>
    <row r="545" spans="1:3">
      <c r="A545" s="1">
        <v>-0.99048899999999995</v>
      </c>
      <c r="B545" s="1">
        <v>-2.4000000000000001E-5</v>
      </c>
      <c r="C545">
        <f t="shared" si="8"/>
        <v>41270.375</v>
      </c>
    </row>
    <row r="546" spans="1:3">
      <c r="A546" s="1">
        <v>-0.63592499999999996</v>
      </c>
      <c r="B546" s="1">
        <v>-1.2E-5</v>
      </c>
      <c r="C546">
        <f t="shared" si="8"/>
        <v>52993.749999999993</v>
      </c>
    </row>
    <row r="547" spans="1:3">
      <c r="A547" s="1">
        <v>-0.21867600000000001</v>
      </c>
      <c r="B547" s="1">
        <v>-3.9999999999999998E-6</v>
      </c>
      <c r="C547">
        <f t="shared" si="8"/>
        <v>54669.000000000007</v>
      </c>
    </row>
    <row r="548" spans="1:3">
      <c r="A548" s="1">
        <v>0.219468</v>
      </c>
      <c r="B548" s="1">
        <v>9.9999999999999995E-7</v>
      </c>
      <c r="C548">
        <f t="shared" si="8"/>
        <v>219468</v>
      </c>
    </row>
    <row r="549" spans="1:3">
      <c r="A549" s="1">
        <v>0.63606499999999999</v>
      </c>
      <c r="B549" s="1">
        <v>3.3000000000000003E-5</v>
      </c>
      <c r="C549">
        <f t="shared" si="8"/>
        <v>19274.696969696968</v>
      </c>
    </row>
    <row r="550" spans="1:3">
      <c r="A550" s="1">
        <v>0.98899599999999999</v>
      </c>
      <c r="B550" s="1">
        <v>8.2000000000000001E-5</v>
      </c>
      <c r="C550">
        <f t="shared" si="8"/>
        <v>12060.926829268292</v>
      </c>
    </row>
    <row r="551" spans="1:3">
      <c r="A551" s="1">
        <v>1.246594</v>
      </c>
      <c r="B551" s="1">
        <v>1.11E-4</v>
      </c>
      <c r="C551">
        <f t="shared" si="8"/>
        <v>11230.576576576575</v>
      </c>
    </row>
    <row r="552" spans="1:3">
      <c r="A552" s="1">
        <v>1.3820859999999999</v>
      </c>
      <c r="B552" s="1">
        <v>1.2899999999999999E-4</v>
      </c>
      <c r="C552">
        <f t="shared" si="8"/>
        <v>10713.844961240311</v>
      </c>
    </row>
    <row r="553" spans="1:3">
      <c r="A553" s="1">
        <v>1.3807799999999999</v>
      </c>
      <c r="B553" s="1">
        <v>1.3300000000000001E-4</v>
      </c>
      <c r="C553">
        <f t="shared" si="8"/>
        <v>10381.804511278195</v>
      </c>
    </row>
    <row r="554" spans="1:3">
      <c r="A554" s="1">
        <v>1.2446349999999999</v>
      </c>
      <c r="B554" s="1">
        <v>1.2E-4</v>
      </c>
      <c r="C554">
        <f t="shared" si="8"/>
        <v>10371.958333333332</v>
      </c>
    </row>
    <row r="555" spans="1:3">
      <c r="A555" s="1">
        <v>0.98736400000000002</v>
      </c>
      <c r="B555" s="1">
        <v>9.3999999999999994E-5</v>
      </c>
      <c r="C555">
        <f t="shared" si="8"/>
        <v>10503.872340425532</v>
      </c>
    </row>
    <row r="556" spans="1:3">
      <c r="A556" s="1">
        <v>0.63280000000000003</v>
      </c>
      <c r="B556" s="1">
        <v>6.0000000000000002E-5</v>
      </c>
      <c r="C556">
        <f t="shared" si="8"/>
        <v>10546.666666666666</v>
      </c>
    </row>
    <row r="557" spans="1:3">
      <c r="A557" s="1">
        <v>0.21587700000000001</v>
      </c>
      <c r="B557" s="1">
        <v>2.0000000000000002E-5</v>
      </c>
      <c r="C557">
        <f t="shared" si="8"/>
        <v>10793.85</v>
      </c>
    </row>
    <row r="558" spans="1:3">
      <c r="A558" s="1">
        <v>-0.22226699999999999</v>
      </c>
      <c r="B558" s="1">
        <v>-2.1999999999999999E-5</v>
      </c>
      <c r="C558">
        <f t="shared" si="8"/>
        <v>10103.045454545454</v>
      </c>
    </row>
    <row r="559" spans="1:3">
      <c r="A559" s="1">
        <v>-0.63821099999999997</v>
      </c>
      <c r="B559" s="1">
        <v>-5.1E-5</v>
      </c>
      <c r="C559">
        <f t="shared" si="8"/>
        <v>12513.941176470587</v>
      </c>
    </row>
    <row r="560" spans="1:3">
      <c r="A560" s="1">
        <v>-0.992448</v>
      </c>
      <c r="B560" s="1">
        <v>-3.3000000000000003E-5</v>
      </c>
      <c r="C560">
        <f t="shared" si="8"/>
        <v>30074.181818181816</v>
      </c>
    </row>
    <row r="561" spans="1:3">
      <c r="A561" s="1">
        <v>-1.250372</v>
      </c>
      <c r="B561" s="1">
        <v>-4.3999999999999999E-5</v>
      </c>
      <c r="C561">
        <f t="shared" si="8"/>
        <v>28417.545454545456</v>
      </c>
    </row>
    <row r="562" spans="1:3">
      <c r="A562" s="1">
        <v>-1.3848849999999999</v>
      </c>
      <c r="B562" s="1">
        <v>-5.1E-5</v>
      </c>
      <c r="C562">
        <f t="shared" si="8"/>
        <v>27154.607843137255</v>
      </c>
    </row>
    <row r="563" spans="1:3">
      <c r="A563" s="1">
        <v>-1.3842319999999999</v>
      </c>
      <c r="B563" s="1">
        <v>-4.8000000000000001E-5</v>
      </c>
      <c r="C563">
        <f t="shared" si="8"/>
        <v>28838.166666666664</v>
      </c>
    </row>
    <row r="564" spans="1:3">
      <c r="A564" s="1">
        <v>-1.24874</v>
      </c>
      <c r="B564" s="1">
        <v>-3.6999999999999998E-5</v>
      </c>
      <c r="C564">
        <f t="shared" si="8"/>
        <v>33749.729729729734</v>
      </c>
    </row>
    <row r="565" spans="1:3">
      <c r="A565" s="1">
        <v>-0.98983600000000005</v>
      </c>
      <c r="B565" s="1">
        <v>-2.1999999999999999E-5</v>
      </c>
      <c r="C565">
        <f t="shared" si="8"/>
        <v>44992.545454545456</v>
      </c>
    </row>
    <row r="566" spans="1:3">
      <c r="A566" s="1">
        <v>-0.63527199999999995</v>
      </c>
      <c r="B566" s="1">
        <v>-1.0000000000000001E-5</v>
      </c>
      <c r="C566">
        <f t="shared" si="8"/>
        <v>63527.19999999999</v>
      </c>
    </row>
    <row r="567" spans="1:3">
      <c r="A567" s="1">
        <v>-0.21867600000000001</v>
      </c>
      <c r="B567" s="1">
        <v>-1.9999999999999999E-6</v>
      </c>
      <c r="C567">
        <f t="shared" si="8"/>
        <v>109338.00000000001</v>
      </c>
    </row>
    <row r="568" spans="1:3">
      <c r="A568" s="1">
        <v>0.21979499999999999</v>
      </c>
      <c r="B568" s="1">
        <v>9.9999999999999995E-7</v>
      </c>
      <c r="C568">
        <f t="shared" si="8"/>
        <v>219795</v>
      </c>
    </row>
    <row r="569" spans="1:3">
      <c r="A569" s="1">
        <v>0.63671800000000001</v>
      </c>
      <c r="B569" s="1">
        <v>3.1999999999999999E-5</v>
      </c>
      <c r="C569">
        <f t="shared" si="8"/>
        <v>19897.4375</v>
      </c>
    </row>
    <row r="570" spans="1:3">
      <c r="A570" s="1">
        <v>0.99062899999999998</v>
      </c>
      <c r="B570" s="1">
        <v>7.7999999999999999E-5</v>
      </c>
      <c r="C570">
        <f t="shared" si="8"/>
        <v>12700.371794871795</v>
      </c>
    </row>
    <row r="571" spans="1:3">
      <c r="A571" s="1">
        <v>1.247247</v>
      </c>
      <c r="B571" s="1">
        <v>1.1E-4</v>
      </c>
      <c r="C571">
        <f t="shared" si="8"/>
        <v>11338.609090909091</v>
      </c>
    </row>
    <row r="572" spans="1:3">
      <c r="A572" s="1">
        <v>1.381759</v>
      </c>
      <c r="B572" s="1">
        <v>1.3100000000000001E-4</v>
      </c>
      <c r="C572">
        <f t="shared" si="8"/>
        <v>10547.778625954197</v>
      </c>
    </row>
    <row r="573" spans="1:3">
      <c r="A573" s="1">
        <v>1.3804529999999999</v>
      </c>
      <c r="B573" s="1">
        <v>1.3300000000000001E-4</v>
      </c>
      <c r="C573">
        <f t="shared" si="8"/>
        <v>10379.345864661653</v>
      </c>
    </row>
    <row r="574" spans="1:3">
      <c r="A574" s="1">
        <v>1.245288</v>
      </c>
      <c r="B574" s="1">
        <v>1.2E-4</v>
      </c>
      <c r="C574">
        <f t="shared" si="8"/>
        <v>10377.4</v>
      </c>
    </row>
    <row r="575" spans="1:3">
      <c r="A575" s="1">
        <v>0.98736400000000002</v>
      </c>
      <c r="B575" s="1">
        <v>9.5000000000000005E-5</v>
      </c>
      <c r="C575">
        <f t="shared" si="8"/>
        <v>10393.305263157894</v>
      </c>
    </row>
    <row r="576" spans="1:3">
      <c r="A576" s="1">
        <v>0.63214700000000001</v>
      </c>
      <c r="B576" s="1">
        <v>6.0999999999999999E-5</v>
      </c>
      <c r="C576">
        <f t="shared" si="8"/>
        <v>10363.065573770493</v>
      </c>
    </row>
    <row r="577" spans="1:3">
      <c r="A577" s="1">
        <v>0.21587700000000001</v>
      </c>
      <c r="B577" s="1">
        <v>1.9000000000000001E-5</v>
      </c>
      <c r="C577">
        <f t="shared" si="8"/>
        <v>11361.947368421053</v>
      </c>
    </row>
    <row r="578" spans="1:3">
      <c r="A578" s="1">
        <v>-0.221941</v>
      </c>
      <c r="B578" s="1">
        <v>-2.0999999999999999E-5</v>
      </c>
      <c r="C578">
        <f t="shared" si="8"/>
        <v>10568.619047619048</v>
      </c>
    </row>
    <row r="579" spans="1:3">
      <c r="A579" s="1">
        <v>-0.63853700000000002</v>
      </c>
      <c r="B579" s="1">
        <v>-4.8000000000000001E-5</v>
      </c>
      <c r="C579">
        <f t="shared" ref="C579:C642" si="9">ABS(A579/B579)</f>
        <v>13302.854166666666</v>
      </c>
    </row>
    <row r="580" spans="1:3">
      <c r="A580" s="1">
        <v>-0.99310100000000001</v>
      </c>
      <c r="B580" s="1">
        <v>-3.4E-5</v>
      </c>
      <c r="C580">
        <f t="shared" si="9"/>
        <v>29208.852941176472</v>
      </c>
    </row>
    <row r="581" spans="1:3">
      <c r="A581" s="1">
        <v>-1.249066</v>
      </c>
      <c r="B581" s="1">
        <v>-4.6E-5</v>
      </c>
      <c r="C581">
        <f t="shared" si="9"/>
        <v>27153.608695652176</v>
      </c>
    </row>
    <row r="582" spans="1:3">
      <c r="A582" s="1">
        <v>-1.3855379999999999</v>
      </c>
      <c r="B582" s="1">
        <v>-5.0000000000000002E-5</v>
      </c>
      <c r="C582">
        <f t="shared" si="9"/>
        <v>27710.76</v>
      </c>
    </row>
    <row r="583" spans="1:3">
      <c r="A583" s="1">
        <v>-1.384558</v>
      </c>
      <c r="B583" s="1">
        <v>-4.6999999999999997E-5</v>
      </c>
      <c r="C583">
        <f t="shared" si="9"/>
        <v>29458.680851063829</v>
      </c>
    </row>
    <row r="584" spans="1:3">
      <c r="A584" s="1">
        <v>-1.24776</v>
      </c>
      <c r="B584" s="1">
        <v>-3.6999999999999998E-5</v>
      </c>
      <c r="C584">
        <f t="shared" si="9"/>
        <v>33723.243243243247</v>
      </c>
    </row>
    <row r="585" spans="1:3">
      <c r="A585" s="1">
        <v>-0.99016300000000002</v>
      </c>
      <c r="B585" s="1">
        <v>-2.3E-5</v>
      </c>
      <c r="C585">
        <f t="shared" si="9"/>
        <v>43050.565217391304</v>
      </c>
    </row>
    <row r="586" spans="1:3">
      <c r="A586" s="1">
        <v>-0.63494600000000001</v>
      </c>
      <c r="B586" s="1">
        <v>-1.0000000000000001E-5</v>
      </c>
      <c r="C586">
        <f t="shared" si="9"/>
        <v>63494.6</v>
      </c>
    </row>
    <row r="587" spans="1:3">
      <c r="A587" s="1">
        <v>-0.21867600000000001</v>
      </c>
      <c r="B587" s="1">
        <v>-3.0000000000000001E-6</v>
      </c>
      <c r="C587">
        <f t="shared" si="9"/>
        <v>72892</v>
      </c>
    </row>
    <row r="588" spans="1:3">
      <c r="A588" s="1">
        <v>0.219468</v>
      </c>
      <c r="B588" s="1">
        <v>1.9999999999999999E-6</v>
      </c>
      <c r="C588">
        <f t="shared" si="9"/>
        <v>109734</v>
      </c>
    </row>
    <row r="589" spans="1:3">
      <c r="A589" s="1">
        <v>0.63639100000000004</v>
      </c>
      <c r="B589" s="1">
        <v>3.6000000000000001E-5</v>
      </c>
      <c r="C589">
        <f t="shared" si="9"/>
        <v>17677.527777777777</v>
      </c>
    </row>
    <row r="590" spans="1:3">
      <c r="A590" s="1">
        <v>0.989649</v>
      </c>
      <c r="B590" s="1">
        <v>7.8999999999999996E-5</v>
      </c>
      <c r="C590">
        <f t="shared" si="9"/>
        <v>12527.202531645571</v>
      </c>
    </row>
    <row r="591" spans="1:3">
      <c r="A591" s="1">
        <v>1.247247</v>
      </c>
      <c r="B591" s="1">
        <v>1.1E-4</v>
      </c>
      <c r="C591">
        <f t="shared" si="9"/>
        <v>11338.609090909091</v>
      </c>
    </row>
    <row r="592" spans="1:3">
      <c r="A592" s="1">
        <v>1.3811059999999999</v>
      </c>
      <c r="B592" s="1">
        <v>1.2899999999999999E-4</v>
      </c>
      <c r="C592">
        <f t="shared" si="9"/>
        <v>10706.248062015504</v>
      </c>
    </row>
    <row r="593" spans="1:3">
      <c r="A593" s="1">
        <v>1.381759</v>
      </c>
      <c r="B593" s="1">
        <v>1.35E-4</v>
      </c>
      <c r="C593">
        <f t="shared" si="9"/>
        <v>10235.251851851852</v>
      </c>
    </row>
    <row r="594" spans="1:3">
      <c r="A594" s="1">
        <v>1.2446349999999999</v>
      </c>
      <c r="B594" s="1">
        <v>1.2300000000000001E-4</v>
      </c>
      <c r="C594">
        <f t="shared" si="9"/>
        <v>10118.983739837397</v>
      </c>
    </row>
    <row r="595" spans="1:3">
      <c r="A595" s="1">
        <v>0.98703799999999997</v>
      </c>
      <c r="B595" s="1">
        <v>9.7E-5</v>
      </c>
      <c r="C595">
        <f t="shared" si="9"/>
        <v>10175.649484536083</v>
      </c>
    </row>
    <row r="596" spans="1:3">
      <c r="A596" s="1">
        <v>0.63312599999999997</v>
      </c>
      <c r="B596" s="1">
        <v>6.2000000000000003E-5</v>
      </c>
      <c r="C596">
        <f t="shared" si="9"/>
        <v>10211.709677419354</v>
      </c>
    </row>
    <row r="597" spans="1:3">
      <c r="A597" s="1">
        <v>0.21555099999999999</v>
      </c>
      <c r="B597" s="1">
        <v>2.0000000000000002E-5</v>
      </c>
      <c r="C597">
        <f t="shared" si="9"/>
        <v>10777.55</v>
      </c>
    </row>
    <row r="598" spans="1:3">
      <c r="A598" s="1">
        <v>-0.22259399999999999</v>
      </c>
      <c r="B598" s="1">
        <v>-2.0999999999999999E-5</v>
      </c>
      <c r="C598">
        <f t="shared" si="9"/>
        <v>10599.714285714286</v>
      </c>
    </row>
    <row r="599" spans="1:3">
      <c r="A599" s="1">
        <v>-0.63788400000000001</v>
      </c>
      <c r="B599" s="1">
        <v>-5.5000000000000002E-5</v>
      </c>
      <c r="C599">
        <f t="shared" si="9"/>
        <v>11597.890909090909</v>
      </c>
    </row>
    <row r="600" spans="1:3">
      <c r="A600" s="1">
        <v>-0.99342799999999998</v>
      </c>
      <c r="B600" s="1">
        <v>-3.4999999999999997E-5</v>
      </c>
      <c r="C600">
        <f t="shared" si="9"/>
        <v>28383.657142857144</v>
      </c>
    </row>
    <row r="601" spans="1:3">
      <c r="A601" s="1">
        <v>-1.249719</v>
      </c>
      <c r="B601" s="1">
        <v>-4.5000000000000003E-5</v>
      </c>
      <c r="C601">
        <f t="shared" si="9"/>
        <v>27771.533333333333</v>
      </c>
    </row>
    <row r="602" spans="1:3">
      <c r="A602" s="1">
        <v>-1.384558</v>
      </c>
      <c r="B602" s="1">
        <v>-5.1E-5</v>
      </c>
      <c r="C602">
        <f t="shared" si="9"/>
        <v>27148.196078431371</v>
      </c>
    </row>
    <row r="603" spans="1:3">
      <c r="A603" s="1">
        <v>-1.384558</v>
      </c>
      <c r="B603" s="1">
        <v>-4.5000000000000003E-5</v>
      </c>
      <c r="C603">
        <f t="shared" si="9"/>
        <v>30767.955555555553</v>
      </c>
    </row>
    <row r="604" spans="1:3">
      <c r="A604" s="1">
        <v>-1.24874</v>
      </c>
      <c r="B604" s="1">
        <v>-3.4999999999999997E-5</v>
      </c>
      <c r="C604">
        <f t="shared" si="9"/>
        <v>35678.285714285717</v>
      </c>
    </row>
    <row r="605" spans="1:3">
      <c r="A605" s="1">
        <v>-0.99016300000000002</v>
      </c>
      <c r="B605" s="1">
        <v>-2.0999999999999999E-5</v>
      </c>
      <c r="C605">
        <f t="shared" si="9"/>
        <v>47150.619047619053</v>
      </c>
    </row>
    <row r="606" spans="1:3">
      <c r="A606" s="1">
        <v>-0.63494600000000001</v>
      </c>
      <c r="B606" s="1">
        <v>-9.0000000000000002E-6</v>
      </c>
      <c r="C606">
        <f t="shared" si="9"/>
        <v>70549.555555555562</v>
      </c>
    </row>
    <row r="607" spans="1:3">
      <c r="A607" s="1">
        <v>-0.219329</v>
      </c>
      <c r="B607" s="1">
        <v>-3.9999999999999998E-6</v>
      </c>
      <c r="C607">
        <f t="shared" si="9"/>
        <v>54832.25</v>
      </c>
    </row>
    <row r="608" spans="1:3">
      <c r="A608" s="1">
        <v>0.22012100000000001</v>
      </c>
      <c r="B608" s="1">
        <v>9.9999999999999995E-7</v>
      </c>
      <c r="C608">
        <f t="shared" si="9"/>
        <v>220121.00000000003</v>
      </c>
    </row>
    <row r="609" spans="1:3">
      <c r="A609" s="1">
        <v>0.63606499999999999</v>
      </c>
      <c r="B609" s="1">
        <v>3.4E-5</v>
      </c>
      <c r="C609">
        <f t="shared" si="9"/>
        <v>18707.794117647059</v>
      </c>
    </row>
    <row r="610" spans="1:3">
      <c r="A610" s="1">
        <v>0.99030200000000002</v>
      </c>
      <c r="B610" s="1">
        <v>7.8999999999999996E-5</v>
      </c>
      <c r="C610">
        <f t="shared" si="9"/>
        <v>12535.468354430381</v>
      </c>
    </row>
    <row r="611" spans="1:3">
      <c r="A611" s="1">
        <v>1.246594</v>
      </c>
      <c r="B611" s="1">
        <v>1.13E-4</v>
      </c>
      <c r="C611">
        <f t="shared" si="9"/>
        <v>11031.805309734513</v>
      </c>
    </row>
    <row r="612" spans="1:3">
      <c r="A612" s="1">
        <v>1.3814329999999999</v>
      </c>
      <c r="B612" s="1">
        <v>1.3200000000000001E-4</v>
      </c>
      <c r="C612">
        <f t="shared" si="9"/>
        <v>10465.401515151514</v>
      </c>
    </row>
    <row r="613" spans="1:3">
      <c r="A613" s="1">
        <v>1.3807799999999999</v>
      </c>
      <c r="B613" s="1">
        <v>1.35E-4</v>
      </c>
      <c r="C613">
        <f t="shared" si="9"/>
        <v>10228</v>
      </c>
    </row>
    <row r="614" spans="1:3">
      <c r="A614" s="1">
        <v>1.2449619999999999</v>
      </c>
      <c r="B614" s="1">
        <v>1.21E-4</v>
      </c>
      <c r="C614">
        <f t="shared" si="9"/>
        <v>10288.94214876033</v>
      </c>
    </row>
    <row r="615" spans="1:3">
      <c r="A615" s="1">
        <v>0.98638499999999996</v>
      </c>
      <c r="B615" s="1">
        <v>9.6000000000000002E-5</v>
      </c>
      <c r="C615">
        <f t="shared" si="9"/>
        <v>10274.84375</v>
      </c>
    </row>
    <row r="616" spans="1:3">
      <c r="A616" s="1">
        <v>0.63247399999999998</v>
      </c>
      <c r="B616" s="1">
        <v>6.2000000000000003E-5</v>
      </c>
      <c r="C616">
        <f t="shared" si="9"/>
        <v>10201.193548387097</v>
      </c>
    </row>
    <row r="617" spans="1:3">
      <c r="A617" s="1">
        <v>0.21587700000000001</v>
      </c>
      <c r="B617" s="1">
        <v>2.0000000000000002E-5</v>
      </c>
      <c r="C617">
        <f t="shared" si="9"/>
        <v>10793.85</v>
      </c>
    </row>
    <row r="618" spans="1:3">
      <c r="A618" s="1">
        <v>-0.22161400000000001</v>
      </c>
      <c r="B618" s="1">
        <v>-2.1999999999999999E-5</v>
      </c>
      <c r="C618">
        <f t="shared" si="9"/>
        <v>10073.363636363636</v>
      </c>
    </row>
    <row r="619" spans="1:3">
      <c r="A619" s="1">
        <v>-0.63853700000000002</v>
      </c>
      <c r="B619" s="1">
        <v>-5.5000000000000002E-5</v>
      </c>
      <c r="C619">
        <f t="shared" si="9"/>
        <v>11609.763636363636</v>
      </c>
    </row>
    <row r="620" spans="1:3">
      <c r="A620" s="1">
        <v>-0.99277499999999996</v>
      </c>
      <c r="B620" s="1">
        <v>-3.8999999999999999E-5</v>
      </c>
      <c r="C620">
        <f t="shared" si="9"/>
        <v>25455.76923076923</v>
      </c>
    </row>
    <row r="621" spans="1:3">
      <c r="A621" s="1">
        <v>-1.249719</v>
      </c>
      <c r="B621" s="1">
        <v>-4.8000000000000001E-5</v>
      </c>
      <c r="C621">
        <f t="shared" si="9"/>
        <v>26035.8125</v>
      </c>
    </row>
    <row r="622" spans="1:3">
      <c r="A622" s="1">
        <v>-1.3855379999999999</v>
      </c>
      <c r="B622" s="1">
        <v>-5.3000000000000001E-5</v>
      </c>
      <c r="C622">
        <f t="shared" si="9"/>
        <v>26142.226415094337</v>
      </c>
    </row>
    <row r="623" spans="1:3">
      <c r="A623" s="1">
        <v>-1.3842319999999999</v>
      </c>
      <c r="B623" s="1">
        <v>-5.0000000000000002E-5</v>
      </c>
      <c r="C623">
        <f t="shared" si="9"/>
        <v>27684.639999999996</v>
      </c>
    </row>
    <row r="624" spans="1:3">
      <c r="A624" s="1">
        <v>-1.24776</v>
      </c>
      <c r="B624" s="1">
        <v>-4.1E-5</v>
      </c>
      <c r="C624">
        <f t="shared" si="9"/>
        <v>30433.170731707316</v>
      </c>
    </row>
    <row r="625" spans="1:3">
      <c r="A625" s="1">
        <v>-0.99114199999999997</v>
      </c>
      <c r="B625" s="1">
        <v>-2.5999999999999998E-5</v>
      </c>
      <c r="C625">
        <f t="shared" si="9"/>
        <v>38120.846153846156</v>
      </c>
    </row>
    <row r="626" spans="1:3">
      <c r="A626" s="1">
        <v>-0.63494600000000001</v>
      </c>
      <c r="B626" s="1">
        <v>-1.2999999999999999E-5</v>
      </c>
      <c r="C626">
        <f t="shared" si="9"/>
        <v>48842.000000000007</v>
      </c>
    </row>
    <row r="627" spans="1:3">
      <c r="A627" s="1">
        <v>-0.21834899999999999</v>
      </c>
      <c r="B627" s="1">
        <v>-5.0000000000000004E-6</v>
      </c>
      <c r="C627">
        <f t="shared" si="9"/>
        <v>43669.799999999996</v>
      </c>
    </row>
    <row r="628" spans="1:3">
      <c r="A628" s="1">
        <v>0.219468</v>
      </c>
      <c r="B628" s="1">
        <v>9.9999999999999995E-7</v>
      </c>
      <c r="C628">
        <f t="shared" si="9"/>
        <v>219468</v>
      </c>
    </row>
    <row r="629" spans="1:3">
      <c r="A629" s="1">
        <v>0.63606499999999999</v>
      </c>
      <c r="B629" s="1">
        <v>3.4999999999999997E-5</v>
      </c>
      <c r="C629">
        <f t="shared" si="9"/>
        <v>18173.285714285717</v>
      </c>
    </row>
    <row r="630" spans="1:3">
      <c r="A630" s="1">
        <v>0.989649</v>
      </c>
      <c r="B630" s="1">
        <v>7.7999999999999999E-5</v>
      </c>
      <c r="C630">
        <f t="shared" si="9"/>
        <v>12687.807692307693</v>
      </c>
    </row>
    <row r="631" spans="1:3">
      <c r="A631" s="1">
        <v>1.246594</v>
      </c>
      <c r="B631" s="1">
        <v>1.1E-4</v>
      </c>
      <c r="C631">
        <f t="shared" si="9"/>
        <v>11332.672727272728</v>
      </c>
    </row>
    <row r="632" spans="1:3">
      <c r="A632" s="1">
        <v>1.3820859999999999</v>
      </c>
      <c r="B632" s="1">
        <v>1.2899999999999999E-4</v>
      </c>
      <c r="C632">
        <f t="shared" si="9"/>
        <v>10713.844961240311</v>
      </c>
    </row>
    <row r="633" spans="1:3">
      <c r="A633" s="1">
        <v>1.3811059999999999</v>
      </c>
      <c r="B633" s="1">
        <v>1.3200000000000001E-4</v>
      </c>
      <c r="C633">
        <f t="shared" si="9"/>
        <v>10462.924242424242</v>
      </c>
    </row>
    <row r="634" spans="1:3">
      <c r="A634" s="1">
        <v>1.2449619999999999</v>
      </c>
      <c r="B634" s="1">
        <v>1.2E-4</v>
      </c>
      <c r="C634">
        <f t="shared" si="9"/>
        <v>10374.683333333332</v>
      </c>
    </row>
    <row r="635" spans="1:3">
      <c r="A635" s="1">
        <v>0.98768999999999996</v>
      </c>
      <c r="B635" s="1">
        <v>9.5000000000000005E-5</v>
      </c>
      <c r="C635">
        <f t="shared" si="9"/>
        <v>10396.736842105262</v>
      </c>
    </row>
    <row r="636" spans="1:3">
      <c r="A636" s="1">
        <v>0.63247399999999998</v>
      </c>
      <c r="B636" s="1">
        <v>6.0000000000000002E-5</v>
      </c>
      <c r="C636">
        <f t="shared" si="9"/>
        <v>10541.233333333334</v>
      </c>
    </row>
    <row r="637" spans="1:3">
      <c r="A637" s="1">
        <v>0.21587700000000001</v>
      </c>
      <c r="B637" s="1">
        <v>1.9000000000000001E-5</v>
      </c>
      <c r="C637">
        <f t="shared" si="9"/>
        <v>11361.947368421053</v>
      </c>
    </row>
    <row r="638" spans="1:3">
      <c r="A638" s="1">
        <v>-0.22226699999999999</v>
      </c>
      <c r="B638" s="1">
        <v>-2.1999999999999999E-5</v>
      </c>
      <c r="C638">
        <f t="shared" si="9"/>
        <v>10103.045454545454</v>
      </c>
    </row>
    <row r="639" spans="1:3">
      <c r="A639" s="1">
        <v>-0.63886399999999999</v>
      </c>
      <c r="B639" s="1">
        <v>-5.3000000000000001E-5</v>
      </c>
      <c r="C639">
        <f t="shared" si="9"/>
        <v>12054.037735849057</v>
      </c>
    </row>
    <row r="640" spans="1:3">
      <c r="A640" s="1">
        <v>-0.99342799999999998</v>
      </c>
      <c r="B640" s="1">
        <v>-3.8999999999999999E-5</v>
      </c>
      <c r="C640">
        <f t="shared" si="9"/>
        <v>25472.51282051282</v>
      </c>
    </row>
    <row r="641" spans="1:3">
      <c r="A641" s="1">
        <v>-1.250699</v>
      </c>
      <c r="B641" s="1">
        <v>-4.8999999999999998E-5</v>
      </c>
      <c r="C641">
        <f t="shared" si="9"/>
        <v>25524.469387755104</v>
      </c>
    </row>
    <row r="642" spans="1:3">
      <c r="A642" s="1">
        <v>-1.3848849999999999</v>
      </c>
      <c r="B642" s="1">
        <v>-5.1999999999999997E-5</v>
      </c>
      <c r="C642">
        <f t="shared" si="9"/>
        <v>26632.403846153848</v>
      </c>
    </row>
    <row r="643" spans="1:3">
      <c r="A643" s="1">
        <v>-1.384558</v>
      </c>
      <c r="B643" s="1">
        <v>-5.1E-5</v>
      </c>
      <c r="C643">
        <f t="shared" ref="C643:C706" si="10">ABS(A643/B643)</f>
        <v>27148.196078431371</v>
      </c>
    </row>
    <row r="644" spans="1:3">
      <c r="A644" s="1">
        <v>-1.24874</v>
      </c>
      <c r="B644" s="1">
        <v>-4.0000000000000003E-5</v>
      </c>
      <c r="C644">
        <f t="shared" si="10"/>
        <v>31218.499999999996</v>
      </c>
    </row>
    <row r="645" spans="1:3">
      <c r="A645" s="1">
        <v>-0.99048899999999995</v>
      </c>
      <c r="B645" s="1">
        <v>-2.5999999999999998E-5</v>
      </c>
      <c r="C645">
        <f t="shared" si="10"/>
        <v>38095.730769230773</v>
      </c>
    </row>
    <row r="646" spans="1:3">
      <c r="A646" s="1">
        <v>-0.63527199999999995</v>
      </c>
      <c r="B646" s="1">
        <v>-1.2999999999999999E-5</v>
      </c>
      <c r="C646">
        <f t="shared" si="10"/>
        <v>48867.076923076922</v>
      </c>
    </row>
    <row r="647" spans="1:3">
      <c r="A647" s="1">
        <v>-0.21867600000000001</v>
      </c>
      <c r="B647" s="1">
        <v>-5.0000000000000004E-6</v>
      </c>
      <c r="C647">
        <f t="shared" si="10"/>
        <v>43735.199999999997</v>
      </c>
    </row>
    <row r="648" spans="1:3">
      <c r="A648" s="1">
        <v>0.219142</v>
      </c>
      <c r="B648" s="1">
        <v>3.0000000000000001E-6</v>
      </c>
      <c r="C648">
        <f t="shared" si="10"/>
        <v>73047.333333333328</v>
      </c>
    </row>
    <row r="649" spans="1:3">
      <c r="A649" s="1">
        <v>0.63639100000000004</v>
      </c>
      <c r="B649" s="1">
        <v>3.6999999999999998E-5</v>
      </c>
      <c r="C649">
        <f t="shared" si="10"/>
        <v>17199.75675675676</v>
      </c>
    </row>
    <row r="650" spans="1:3">
      <c r="A650" s="1">
        <v>0.98932299999999995</v>
      </c>
      <c r="B650" s="1">
        <v>7.8999999999999996E-5</v>
      </c>
      <c r="C650">
        <f t="shared" si="10"/>
        <v>12523.075949367088</v>
      </c>
    </row>
    <row r="651" spans="1:3">
      <c r="A651" s="1">
        <v>1.2462679999999999</v>
      </c>
      <c r="B651" s="1">
        <v>1.16E-4</v>
      </c>
      <c r="C651">
        <f t="shared" si="10"/>
        <v>10743.689655172413</v>
      </c>
    </row>
    <row r="652" spans="1:3">
      <c r="A652" s="1">
        <v>1.3807799999999999</v>
      </c>
      <c r="B652" s="1">
        <v>1.3200000000000001E-4</v>
      </c>
      <c r="C652">
        <f t="shared" si="10"/>
        <v>10460.454545454544</v>
      </c>
    </row>
    <row r="653" spans="1:3">
      <c r="A653" s="1">
        <v>1.3807799999999999</v>
      </c>
      <c r="B653" s="1">
        <v>1.35E-4</v>
      </c>
      <c r="C653">
        <f t="shared" si="10"/>
        <v>10228</v>
      </c>
    </row>
    <row r="654" spans="1:3">
      <c r="A654" s="1">
        <v>1.245288</v>
      </c>
      <c r="B654" s="1">
        <v>1.2300000000000001E-4</v>
      </c>
      <c r="C654">
        <f t="shared" si="10"/>
        <v>10124.292682926829</v>
      </c>
    </row>
    <row r="655" spans="1:3">
      <c r="A655" s="1">
        <v>0.98638499999999996</v>
      </c>
      <c r="B655" s="1">
        <v>9.7E-5</v>
      </c>
      <c r="C655">
        <f t="shared" si="10"/>
        <v>10168.917525773195</v>
      </c>
    </row>
    <row r="656" spans="1:3">
      <c r="A656" s="1">
        <v>0.631494</v>
      </c>
      <c r="B656" s="1">
        <v>6.0000000000000002E-5</v>
      </c>
      <c r="C656">
        <f t="shared" si="10"/>
        <v>10524.9</v>
      </c>
    </row>
    <row r="657" spans="1:3">
      <c r="A657" s="1">
        <v>0.21489800000000001</v>
      </c>
      <c r="B657" s="1">
        <v>2.0000000000000002E-5</v>
      </c>
      <c r="C657">
        <f t="shared" si="10"/>
        <v>10744.9</v>
      </c>
    </row>
    <row r="658" spans="1:3">
      <c r="A658" s="1">
        <v>-0.22226699999999999</v>
      </c>
      <c r="B658" s="1">
        <v>-2.0999999999999999E-5</v>
      </c>
      <c r="C658">
        <f t="shared" si="10"/>
        <v>10584.142857142857</v>
      </c>
    </row>
    <row r="659" spans="1:3">
      <c r="A659" s="1">
        <v>-0.63853700000000002</v>
      </c>
      <c r="B659" s="1">
        <v>-5.3999999999999998E-5</v>
      </c>
      <c r="C659">
        <f t="shared" si="10"/>
        <v>11824.759259259261</v>
      </c>
    </row>
    <row r="660" spans="1:3">
      <c r="A660" s="1">
        <v>-0.99342799999999998</v>
      </c>
      <c r="B660" s="1">
        <v>-4.1999999999999998E-5</v>
      </c>
      <c r="C660">
        <f t="shared" si="10"/>
        <v>23653.047619047618</v>
      </c>
    </row>
    <row r="661" spans="1:3">
      <c r="A661" s="1">
        <v>-1.250046</v>
      </c>
      <c r="B661" s="1">
        <v>-4.6E-5</v>
      </c>
      <c r="C661">
        <f t="shared" si="10"/>
        <v>27174.91304347826</v>
      </c>
    </row>
    <row r="662" spans="1:3">
      <c r="A662" s="1">
        <v>-1.3855379999999999</v>
      </c>
      <c r="B662" s="1">
        <v>-4.8999999999999998E-5</v>
      </c>
      <c r="C662">
        <f t="shared" si="10"/>
        <v>28276.285714285714</v>
      </c>
    </row>
    <row r="663" spans="1:3">
      <c r="A663" s="1">
        <v>-1.3842319999999999</v>
      </c>
      <c r="B663" s="1">
        <v>-4.6999999999999997E-5</v>
      </c>
      <c r="C663">
        <f t="shared" si="10"/>
        <v>29451.744680851065</v>
      </c>
    </row>
    <row r="664" spans="1:3">
      <c r="A664" s="1">
        <v>-1.2480869999999999</v>
      </c>
      <c r="B664" s="1">
        <v>-3.6999999999999998E-5</v>
      </c>
      <c r="C664">
        <f t="shared" si="10"/>
        <v>33732.08108108108</v>
      </c>
    </row>
    <row r="665" spans="1:3">
      <c r="A665" s="1">
        <v>-0.98983600000000005</v>
      </c>
      <c r="B665" s="1">
        <v>-2.3E-5</v>
      </c>
      <c r="C665">
        <f t="shared" si="10"/>
        <v>43036.34782608696</v>
      </c>
    </row>
    <row r="666" spans="1:3">
      <c r="A666" s="1">
        <v>-0.63559900000000003</v>
      </c>
      <c r="B666" s="1">
        <v>-1.2E-5</v>
      </c>
      <c r="C666">
        <f t="shared" si="10"/>
        <v>52966.583333333336</v>
      </c>
    </row>
    <row r="667" spans="1:3">
      <c r="A667" s="1">
        <v>-0.219329</v>
      </c>
      <c r="B667" s="1">
        <v>-3.9999999999999998E-6</v>
      </c>
      <c r="C667">
        <f t="shared" si="10"/>
        <v>54832.25</v>
      </c>
    </row>
    <row r="668" spans="1:3">
      <c r="A668" s="1">
        <v>0.219142</v>
      </c>
      <c r="B668" s="1">
        <v>9.9999999999999995E-7</v>
      </c>
      <c r="C668">
        <f t="shared" si="10"/>
        <v>219142</v>
      </c>
    </row>
    <row r="669" spans="1:3">
      <c r="A669" s="1">
        <v>0.63671800000000001</v>
      </c>
      <c r="B669" s="1">
        <v>3.6999999999999998E-5</v>
      </c>
      <c r="C669">
        <f t="shared" si="10"/>
        <v>17208.594594594597</v>
      </c>
    </row>
    <row r="670" spans="1:3">
      <c r="A670" s="1">
        <v>0.98899599999999999</v>
      </c>
      <c r="B670" s="1">
        <v>8.2000000000000001E-5</v>
      </c>
      <c r="C670">
        <f t="shared" si="10"/>
        <v>12060.926829268292</v>
      </c>
    </row>
    <row r="671" spans="1:3">
      <c r="A671" s="1">
        <v>1.245941</v>
      </c>
      <c r="B671" s="1">
        <v>1.16E-4</v>
      </c>
      <c r="C671">
        <f t="shared" si="10"/>
        <v>10740.870689655172</v>
      </c>
    </row>
    <row r="672" spans="1:3">
      <c r="A672" s="1">
        <v>1.3814329999999999</v>
      </c>
      <c r="B672" s="1">
        <v>1.3300000000000001E-4</v>
      </c>
      <c r="C672">
        <f t="shared" si="10"/>
        <v>10386.714285714284</v>
      </c>
    </row>
    <row r="673" spans="1:3">
      <c r="A673" s="1">
        <v>1.381759</v>
      </c>
      <c r="B673" s="1">
        <v>1.34E-4</v>
      </c>
      <c r="C673">
        <f t="shared" si="10"/>
        <v>10311.634328358208</v>
      </c>
    </row>
    <row r="674" spans="1:3">
      <c r="A674" s="1">
        <v>1.2446349999999999</v>
      </c>
      <c r="B674" s="1">
        <v>1.22E-4</v>
      </c>
      <c r="C674">
        <f t="shared" si="10"/>
        <v>10201.926229508197</v>
      </c>
    </row>
    <row r="675" spans="1:3">
      <c r="A675" s="1">
        <v>0.986711</v>
      </c>
      <c r="B675" s="1">
        <v>9.6000000000000002E-5</v>
      </c>
      <c r="C675">
        <f t="shared" si="10"/>
        <v>10278.239583333334</v>
      </c>
    </row>
    <row r="676" spans="1:3">
      <c r="A676" s="1">
        <v>0.63280000000000003</v>
      </c>
      <c r="B676" s="1">
        <v>6.0999999999999999E-5</v>
      </c>
      <c r="C676">
        <f t="shared" si="10"/>
        <v>10373.77049180328</v>
      </c>
    </row>
    <row r="677" spans="1:3">
      <c r="A677" s="1">
        <v>0.21555099999999999</v>
      </c>
      <c r="B677" s="1">
        <v>1.9000000000000001E-5</v>
      </c>
      <c r="C677">
        <f t="shared" si="10"/>
        <v>11344.78947368421</v>
      </c>
    </row>
    <row r="678" spans="1:3">
      <c r="A678" s="1">
        <v>-0.22128800000000001</v>
      </c>
      <c r="B678" s="1">
        <v>-2.1999999999999999E-5</v>
      </c>
      <c r="C678">
        <f t="shared" si="10"/>
        <v>10058.545454545456</v>
      </c>
    </row>
    <row r="679" spans="1:3">
      <c r="A679" s="1">
        <v>-0.63853700000000002</v>
      </c>
      <c r="B679" s="1">
        <v>-5.1999999999999997E-5</v>
      </c>
      <c r="C679">
        <f t="shared" si="10"/>
        <v>12279.557692307693</v>
      </c>
    </row>
    <row r="680" spans="1:3">
      <c r="A680" s="1">
        <v>-0.99277499999999996</v>
      </c>
      <c r="B680" s="1">
        <v>-3.6999999999999998E-5</v>
      </c>
      <c r="C680">
        <f t="shared" si="10"/>
        <v>26831.756756756757</v>
      </c>
    </row>
    <row r="681" spans="1:3">
      <c r="A681" s="1">
        <v>-1.249719</v>
      </c>
      <c r="B681" s="1">
        <v>-4.6999999999999997E-5</v>
      </c>
      <c r="C681">
        <f t="shared" si="10"/>
        <v>26589.765957446809</v>
      </c>
    </row>
    <row r="682" spans="1:3">
      <c r="A682" s="1">
        <v>-1.3855379999999999</v>
      </c>
      <c r="B682" s="1">
        <v>-5.5000000000000002E-5</v>
      </c>
      <c r="C682">
        <f t="shared" si="10"/>
        <v>25191.599999999999</v>
      </c>
    </row>
    <row r="683" spans="1:3">
      <c r="A683" s="1">
        <v>-1.3855379999999999</v>
      </c>
      <c r="B683" s="1">
        <v>-5.3000000000000001E-5</v>
      </c>
      <c r="C683">
        <f t="shared" si="10"/>
        <v>26142.226415094337</v>
      </c>
    </row>
    <row r="684" spans="1:3">
      <c r="A684" s="1">
        <v>-1.2480869999999999</v>
      </c>
      <c r="B684" s="1">
        <v>-4.1E-5</v>
      </c>
      <c r="C684">
        <f t="shared" si="10"/>
        <v>30441.146341463413</v>
      </c>
    </row>
    <row r="685" spans="1:3">
      <c r="A685" s="1">
        <v>-0.99016300000000002</v>
      </c>
      <c r="B685" s="1">
        <v>-2.5999999999999998E-5</v>
      </c>
      <c r="C685">
        <f t="shared" si="10"/>
        <v>38083.192307692312</v>
      </c>
    </row>
    <row r="686" spans="1:3">
      <c r="A686" s="1">
        <v>-0.63559900000000003</v>
      </c>
      <c r="B686" s="1">
        <v>-1.2999999999999999E-5</v>
      </c>
      <c r="C686">
        <f t="shared" si="10"/>
        <v>48892.230769230773</v>
      </c>
    </row>
    <row r="687" spans="1:3">
      <c r="A687" s="1">
        <v>-0.21867600000000001</v>
      </c>
      <c r="B687" s="1">
        <v>-5.0000000000000004E-6</v>
      </c>
      <c r="C687">
        <f t="shared" si="10"/>
        <v>43735.199999999997</v>
      </c>
    </row>
    <row r="688" spans="1:3">
      <c r="A688" s="1">
        <v>0.21979499999999999</v>
      </c>
      <c r="B688" s="1">
        <v>1.9999999999999999E-6</v>
      </c>
      <c r="C688">
        <f t="shared" si="10"/>
        <v>109897.5</v>
      </c>
    </row>
    <row r="689" spans="1:3">
      <c r="A689" s="1">
        <v>0.63573800000000003</v>
      </c>
      <c r="B689" s="1">
        <v>3.3000000000000003E-5</v>
      </c>
      <c r="C689">
        <f t="shared" si="10"/>
        <v>19264.78787878788</v>
      </c>
    </row>
    <row r="690" spans="1:3">
      <c r="A690" s="1">
        <v>0.99030200000000002</v>
      </c>
      <c r="B690" s="1">
        <v>8.0000000000000007E-5</v>
      </c>
      <c r="C690">
        <f t="shared" si="10"/>
        <v>12378.775</v>
      </c>
    </row>
    <row r="691" spans="1:3">
      <c r="A691" s="1">
        <v>1.246594</v>
      </c>
      <c r="B691" s="1">
        <v>1.12E-4</v>
      </c>
      <c r="C691">
        <f t="shared" si="10"/>
        <v>11130.303571428571</v>
      </c>
    </row>
    <row r="692" spans="1:3">
      <c r="A692" s="1">
        <v>1.3811059999999999</v>
      </c>
      <c r="B692" s="1">
        <v>1.2999999999999999E-4</v>
      </c>
      <c r="C692">
        <f t="shared" si="10"/>
        <v>10623.892307692307</v>
      </c>
    </row>
    <row r="693" spans="1:3">
      <c r="A693" s="1">
        <v>1.3807799999999999</v>
      </c>
      <c r="B693" s="1">
        <v>1.3300000000000001E-4</v>
      </c>
      <c r="C693">
        <f t="shared" si="10"/>
        <v>10381.804511278195</v>
      </c>
    </row>
    <row r="694" spans="1:3">
      <c r="A694" s="1">
        <v>1.245288</v>
      </c>
      <c r="B694" s="1">
        <v>1.21E-4</v>
      </c>
      <c r="C694">
        <f t="shared" si="10"/>
        <v>10291.636363636364</v>
      </c>
    </row>
    <row r="695" spans="1:3">
      <c r="A695" s="1">
        <v>0.98638499999999996</v>
      </c>
      <c r="B695" s="1">
        <v>9.6000000000000002E-5</v>
      </c>
      <c r="C695">
        <f t="shared" si="10"/>
        <v>10274.84375</v>
      </c>
    </row>
    <row r="696" spans="1:3">
      <c r="A696" s="1">
        <v>0.63280000000000003</v>
      </c>
      <c r="B696" s="1">
        <v>6.0000000000000002E-5</v>
      </c>
      <c r="C696">
        <f t="shared" si="10"/>
        <v>10546.666666666666</v>
      </c>
    </row>
    <row r="697" spans="1:3">
      <c r="A697" s="1">
        <v>0.21587700000000001</v>
      </c>
      <c r="B697" s="1">
        <v>2.0000000000000002E-5</v>
      </c>
      <c r="C697">
        <f t="shared" si="10"/>
        <v>10793.85</v>
      </c>
    </row>
    <row r="698" spans="1:3">
      <c r="A698" s="1">
        <v>-0.22161400000000001</v>
      </c>
      <c r="B698" s="1">
        <v>-2.1999999999999999E-5</v>
      </c>
      <c r="C698">
        <f t="shared" si="10"/>
        <v>10073.363636363636</v>
      </c>
    </row>
    <row r="699" spans="1:3">
      <c r="A699" s="1">
        <v>-0.63886399999999999</v>
      </c>
      <c r="B699" s="1">
        <v>-4.8000000000000001E-5</v>
      </c>
      <c r="C699">
        <f t="shared" si="10"/>
        <v>13309.666666666666</v>
      </c>
    </row>
    <row r="700" spans="1:3">
      <c r="A700" s="1">
        <v>-0.992448</v>
      </c>
      <c r="B700" s="1">
        <v>-4.1999999999999998E-5</v>
      </c>
      <c r="C700">
        <f t="shared" si="10"/>
        <v>23629.714285714286</v>
      </c>
    </row>
    <row r="701" spans="1:3">
      <c r="A701" s="1">
        <v>-1.249719</v>
      </c>
      <c r="B701" s="1">
        <v>-5.1999999999999997E-5</v>
      </c>
      <c r="C701">
        <f t="shared" si="10"/>
        <v>24033.057692307695</v>
      </c>
    </row>
    <row r="702" spans="1:3">
      <c r="A702" s="1">
        <v>-1.3848849999999999</v>
      </c>
      <c r="B702" s="1">
        <v>-5.8E-5</v>
      </c>
      <c r="C702">
        <f t="shared" si="10"/>
        <v>23877.327586206895</v>
      </c>
    </row>
    <row r="703" spans="1:3">
      <c r="A703" s="1">
        <v>-1.3848849999999999</v>
      </c>
      <c r="B703" s="1">
        <v>-5.3000000000000001E-5</v>
      </c>
      <c r="C703">
        <f t="shared" si="10"/>
        <v>26129.905660377357</v>
      </c>
    </row>
    <row r="704" spans="1:3">
      <c r="A704" s="1">
        <v>-1.2480869999999999</v>
      </c>
      <c r="B704" s="1">
        <v>-4.1E-5</v>
      </c>
      <c r="C704">
        <f t="shared" si="10"/>
        <v>30441.146341463413</v>
      </c>
    </row>
    <row r="705" spans="1:3">
      <c r="A705" s="1">
        <v>-0.99114199999999997</v>
      </c>
      <c r="B705" s="1">
        <v>-2.5000000000000001E-5</v>
      </c>
      <c r="C705">
        <f t="shared" si="10"/>
        <v>39645.68</v>
      </c>
    </row>
    <row r="706" spans="1:3">
      <c r="A706" s="1">
        <v>-0.63592499999999996</v>
      </c>
      <c r="B706" s="1">
        <v>-1.2999999999999999E-5</v>
      </c>
      <c r="C706">
        <f t="shared" si="10"/>
        <v>48917.307692307695</v>
      </c>
    </row>
    <row r="707" spans="1:3">
      <c r="A707" s="1">
        <v>-0.219002</v>
      </c>
      <c r="B707" s="1">
        <v>-5.0000000000000004E-6</v>
      </c>
      <c r="C707">
        <f t="shared" ref="C707:C770" si="11">ABS(A707/B707)</f>
        <v>43800.399999999994</v>
      </c>
    </row>
    <row r="708" spans="1:3">
      <c r="A708" s="1">
        <v>0.219142</v>
      </c>
      <c r="B708" s="1">
        <v>1.9999999999999999E-6</v>
      </c>
      <c r="C708">
        <f t="shared" si="11"/>
        <v>109571</v>
      </c>
    </row>
    <row r="709" spans="1:3">
      <c r="A709" s="1">
        <v>0.63606499999999999</v>
      </c>
      <c r="B709" s="1">
        <v>3.8000000000000002E-5</v>
      </c>
      <c r="C709">
        <f t="shared" si="11"/>
        <v>16738.552631578947</v>
      </c>
    </row>
    <row r="710" spans="1:3">
      <c r="A710" s="1">
        <v>0.989649</v>
      </c>
      <c r="B710" s="1">
        <v>8.1000000000000004E-5</v>
      </c>
      <c r="C710">
        <f t="shared" si="11"/>
        <v>12217.888888888889</v>
      </c>
    </row>
    <row r="711" spans="1:3">
      <c r="A711" s="1">
        <v>1.2456149999999999</v>
      </c>
      <c r="B711" s="1">
        <v>1.13E-4</v>
      </c>
      <c r="C711">
        <f t="shared" si="11"/>
        <v>11023.141592920354</v>
      </c>
    </row>
    <row r="712" spans="1:3">
      <c r="A712" s="1">
        <v>1.3814329999999999</v>
      </c>
      <c r="B712" s="1">
        <v>1.3200000000000001E-4</v>
      </c>
      <c r="C712">
        <f t="shared" si="11"/>
        <v>10465.401515151514</v>
      </c>
    </row>
    <row r="713" spans="1:3">
      <c r="A713" s="1">
        <v>1.3811059999999999</v>
      </c>
      <c r="B713" s="1">
        <v>1.3200000000000001E-4</v>
      </c>
      <c r="C713">
        <f t="shared" si="11"/>
        <v>10462.924242424242</v>
      </c>
    </row>
    <row r="714" spans="1:3">
      <c r="A714" s="1">
        <v>1.2446349999999999</v>
      </c>
      <c r="B714" s="1">
        <v>1.21E-4</v>
      </c>
      <c r="C714">
        <f t="shared" si="11"/>
        <v>10286.239669421488</v>
      </c>
    </row>
    <row r="715" spans="1:3">
      <c r="A715" s="1">
        <v>0.98638499999999996</v>
      </c>
      <c r="B715" s="1">
        <v>9.5000000000000005E-5</v>
      </c>
      <c r="C715">
        <f t="shared" si="11"/>
        <v>10382.999999999998</v>
      </c>
    </row>
    <row r="716" spans="1:3">
      <c r="A716" s="1">
        <v>0.63182099999999997</v>
      </c>
      <c r="B716" s="1">
        <v>6.0999999999999999E-5</v>
      </c>
      <c r="C716">
        <f t="shared" si="11"/>
        <v>10357.72131147541</v>
      </c>
    </row>
    <row r="717" spans="1:3">
      <c r="A717" s="1">
        <v>0.21587700000000001</v>
      </c>
      <c r="B717" s="1">
        <v>1.9000000000000001E-5</v>
      </c>
      <c r="C717">
        <f t="shared" si="11"/>
        <v>11361.947368421053</v>
      </c>
    </row>
    <row r="718" spans="1:3">
      <c r="A718" s="1">
        <v>-0.22259399999999999</v>
      </c>
      <c r="B718" s="1">
        <v>-2.0999999999999999E-5</v>
      </c>
      <c r="C718">
        <f t="shared" si="11"/>
        <v>10599.714285714286</v>
      </c>
    </row>
    <row r="719" spans="1:3">
      <c r="A719" s="1">
        <v>-0.639517</v>
      </c>
      <c r="B719" s="1">
        <v>-5.1999999999999997E-5</v>
      </c>
      <c r="C719">
        <f t="shared" si="11"/>
        <v>12298.403846153848</v>
      </c>
    </row>
    <row r="720" spans="1:3">
      <c r="A720" s="1">
        <v>-0.99277499999999996</v>
      </c>
      <c r="B720" s="1">
        <v>-3.6000000000000001E-5</v>
      </c>
      <c r="C720">
        <f t="shared" si="11"/>
        <v>27577.083333333332</v>
      </c>
    </row>
    <row r="721" spans="1:3">
      <c r="A721" s="1">
        <v>-1.250046</v>
      </c>
      <c r="B721" s="1">
        <v>-5.0000000000000002E-5</v>
      </c>
      <c r="C721">
        <f t="shared" si="11"/>
        <v>25000.92</v>
      </c>
    </row>
    <row r="722" spans="1:3">
      <c r="A722" s="1">
        <v>-1.3848849999999999</v>
      </c>
      <c r="B722" s="1">
        <v>-5.5000000000000002E-5</v>
      </c>
      <c r="C722">
        <f t="shared" si="11"/>
        <v>25179.727272727272</v>
      </c>
    </row>
    <row r="723" spans="1:3">
      <c r="A723" s="1">
        <v>-1.384558</v>
      </c>
      <c r="B723" s="1">
        <v>-5.1999999999999997E-5</v>
      </c>
      <c r="C723">
        <f t="shared" si="11"/>
        <v>26626.115384615387</v>
      </c>
    </row>
    <row r="724" spans="1:3">
      <c r="A724" s="1">
        <v>-1.24874</v>
      </c>
      <c r="B724" s="1">
        <v>-4.0000000000000003E-5</v>
      </c>
      <c r="C724">
        <f t="shared" si="11"/>
        <v>31218.499999999996</v>
      </c>
    </row>
    <row r="725" spans="1:3">
      <c r="A725" s="1">
        <v>-0.99048899999999995</v>
      </c>
      <c r="B725" s="1">
        <v>-2.5000000000000001E-5</v>
      </c>
      <c r="C725">
        <f t="shared" si="11"/>
        <v>39619.56</v>
      </c>
    </row>
    <row r="726" spans="1:3">
      <c r="A726" s="1">
        <v>-0.63527199999999995</v>
      </c>
      <c r="B726" s="1">
        <v>-1.0000000000000001E-5</v>
      </c>
      <c r="C726">
        <f t="shared" si="11"/>
        <v>63527.19999999999</v>
      </c>
    </row>
    <row r="727" spans="1:3">
      <c r="A727" s="1">
        <v>-0.219002</v>
      </c>
      <c r="B727" s="1">
        <v>-3.9999999999999998E-6</v>
      </c>
      <c r="C727">
        <f t="shared" si="11"/>
        <v>54750.5</v>
      </c>
    </row>
    <row r="728" spans="1:3">
      <c r="A728" s="1">
        <v>0.21979499999999999</v>
      </c>
      <c r="B728" s="1">
        <v>1.9999999999999999E-6</v>
      </c>
      <c r="C728">
        <f t="shared" si="11"/>
        <v>109897.5</v>
      </c>
    </row>
    <row r="729" spans="1:3">
      <c r="A729" s="1">
        <v>0.63639100000000004</v>
      </c>
      <c r="B729" s="1">
        <v>3.8999999999999999E-5</v>
      </c>
      <c r="C729">
        <f t="shared" si="11"/>
        <v>16317.717948717949</v>
      </c>
    </row>
    <row r="730" spans="1:3">
      <c r="A730" s="1">
        <v>0.99030200000000002</v>
      </c>
      <c r="B730" s="1">
        <v>8.0000000000000007E-5</v>
      </c>
      <c r="C730">
        <f t="shared" si="11"/>
        <v>12378.775</v>
      </c>
    </row>
    <row r="731" spans="1:3">
      <c r="A731" s="1">
        <v>1.247247</v>
      </c>
      <c r="B731" s="1">
        <v>1.12E-4</v>
      </c>
      <c r="C731">
        <f t="shared" si="11"/>
        <v>11136.133928571429</v>
      </c>
    </row>
    <row r="732" spans="1:3">
      <c r="A732" s="1">
        <v>1.3820859999999999</v>
      </c>
      <c r="B732" s="1">
        <v>1.3200000000000001E-4</v>
      </c>
      <c r="C732">
        <f t="shared" si="11"/>
        <v>10470.348484848484</v>
      </c>
    </row>
    <row r="733" spans="1:3">
      <c r="A733" s="1">
        <v>1.3807799999999999</v>
      </c>
      <c r="B733" s="1">
        <v>1.35E-4</v>
      </c>
      <c r="C733">
        <f t="shared" si="11"/>
        <v>10228</v>
      </c>
    </row>
    <row r="734" spans="1:3">
      <c r="A734" s="1">
        <v>1.245288</v>
      </c>
      <c r="B734" s="1">
        <v>1.22E-4</v>
      </c>
      <c r="C734">
        <f t="shared" si="11"/>
        <v>10207.27868852459</v>
      </c>
    </row>
    <row r="735" spans="1:3">
      <c r="A735" s="1">
        <v>0.98638499999999996</v>
      </c>
      <c r="B735" s="1">
        <v>9.6000000000000002E-5</v>
      </c>
      <c r="C735">
        <f t="shared" si="11"/>
        <v>10274.84375</v>
      </c>
    </row>
    <row r="736" spans="1:3">
      <c r="A736" s="1">
        <v>0.63247399999999998</v>
      </c>
      <c r="B736" s="1">
        <v>6.0999999999999999E-5</v>
      </c>
      <c r="C736">
        <f t="shared" si="11"/>
        <v>10368.426229508197</v>
      </c>
    </row>
    <row r="737" spans="1:3">
      <c r="A737" s="1">
        <v>0.21555099999999999</v>
      </c>
      <c r="B737" s="1">
        <v>2.0000000000000002E-5</v>
      </c>
      <c r="C737">
        <f t="shared" si="11"/>
        <v>10777.55</v>
      </c>
    </row>
    <row r="738" spans="1:3">
      <c r="A738" s="1">
        <v>-0.22226699999999999</v>
      </c>
      <c r="B738" s="1">
        <v>-2.1999999999999999E-5</v>
      </c>
      <c r="C738">
        <f t="shared" si="11"/>
        <v>10103.045454545454</v>
      </c>
    </row>
    <row r="739" spans="1:3">
      <c r="A739" s="1">
        <v>-0.63853700000000002</v>
      </c>
      <c r="B739" s="1">
        <v>-5.5000000000000002E-5</v>
      </c>
      <c r="C739">
        <f t="shared" si="11"/>
        <v>11609.763636363636</v>
      </c>
    </row>
    <row r="740" spans="1:3">
      <c r="A740" s="1">
        <v>-0.99310100000000001</v>
      </c>
      <c r="B740" s="1">
        <v>-3.6000000000000001E-5</v>
      </c>
      <c r="C740">
        <f t="shared" si="11"/>
        <v>27586.138888888887</v>
      </c>
    </row>
    <row r="741" spans="1:3">
      <c r="A741" s="1">
        <v>-1.250046</v>
      </c>
      <c r="B741" s="1">
        <v>-4.6E-5</v>
      </c>
      <c r="C741">
        <f t="shared" si="11"/>
        <v>27174.91304347826</v>
      </c>
    </row>
    <row r="742" spans="1:3">
      <c r="A742" s="1">
        <v>-1.384558</v>
      </c>
      <c r="B742" s="1">
        <v>-5.1E-5</v>
      </c>
      <c r="C742">
        <f t="shared" si="11"/>
        <v>27148.196078431371</v>
      </c>
    </row>
    <row r="743" spans="1:3">
      <c r="A743" s="1">
        <v>-1.3842319999999999</v>
      </c>
      <c r="B743" s="1">
        <v>-5.0000000000000002E-5</v>
      </c>
      <c r="C743">
        <f t="shared" si="11"/>
        <v>27684.639999999996</v>
      </c>
    </row>
    <row r="744" spans="1:3">
      <c r="A744" s="1">
        <v>-1.248413</v>
      </c>
      <c r="B744" s="1">
        <v>-3.8999999999999999E-5</v>
      </c>
      <c r="C744">
        <f t="shared" si="11"/>
        <v>32010.589743589742</v>
      </c>
    </row>
    <row r="745" spans="1:3">
      <c r="A745" s="1">
        <v>-0.99016300000000002</v>
      </c>
      <c r="B745" s="1">
        <v>-2.4000000000000001E-5</v>
      </c>
      <c r="C745">
        <f t="shared" si="11"/>
        <v>41256.791666666664</v>
      </c>
    </row>
    <row r="746" spans="1:3">
      <c r="A746" s="1">
        <v>-0.63592499999999996</v>
      </c>
      <c r="B746" s="1">
        <v>-1.1E-5</v>
      </c>
      <c r="C746">
        <f t="shared" si="11"/>
        <v>57811.363636363632</v>
      </c>
    </row>
    <row r="747" spans="1:3">
      <c r="A747" s="1">
        <v>-0.21802299999999999</v>
      </c>
      <c r="B747" s="1">
        <v>-5.0000000000000004E-6</v>
      </c>
      <c r="C747">
        <f t="shared" si="11"/>
        <v>43604.6</v>
      </c>
    </row>
    <row r="748" spans="1:3">
      <c r="A748" s="1">
        <v>0.219142</v>
      </c>
      <c r="B748" s="1">
        <v>9.9999999999999995E-7</v>
      </c>
      <c r="C748">
        <f t="shared" si="11"/>
        <v>219142</v>
      </c>
    </row>
    <row r="749" spans="1:3">
      <c r="A749" s="1">
        <v>0.63606499999999999</v>
      </c>
      <c r="B749" s="1">
        <v>3.6999999999999998E-5</v>
      </c>
      <c r="C749">
        <f t="shared" si="11"/>
        <v>17190.945945945947</v>
      </c>
    </row>
    <row r="750" spans="1:3">
      <c r="A750" s="1">
        <v>0.99030200000000002</v>
      </c>
      <c r="B750" s="1">
        <v>7.8999999999999996E-5</v>
      </c>
      <c r="C750">
        <f t="shared" si="11"/>
        <v>12535.468354430381</v>
      </c>
    </row>
    <row r="751" spans="1:3">
      <c r="A751" s="1">
        <v>1.247247</v>
      </c>
      <c r="B751" s="1">
        <v>1.1E-4</v>
      </c>
      <c r="C751">
        <f t="shared" si="11"/>
        <v>11338.609090909091</v>
      </c>
    </row>
    <row r="752" spans="1:3">
      <c r="A752" s="1">
        <v>1.3814329999999999</v>
      </c>
      <c r="B752" s="1">
        <v>1.2999999999999999E-4</v>
      </c>
      <c r="C752">
        <f t="shared" si="11"/>
        <v>10626.407692307692</v>
      </c>
    </row>
    <row r="753" spans="1:3">
      <c r="A753" s="1">
        <v>1.3807799999999999</v>
      </c>
      <c r="B753" s="1">
        <v>1.3200000000000001E-4</v>
      </c>
      <c r="C753">
        <f t="shared" si="11"/>
        <v>10460.454545454544</v>
      </c>
    </row>
    <row r="754" spans="1:3">
      <c r="A754" s="1">
        <v>1.2446349999999999</v>
      </c>
      <c r="B754" s="1">
        <v>1.22E-4</v>
      </c>
      <c r="C754">
        <f t="shared" si="11"/>
        <v>10201.926229508197</v>
      </c>
    </row>
    <row r="755" spans="1:3">
      <c r="A755" s="1">
        <v>0.986711</v>
      </c>
      <c r="B755" s="1">
        <v>9.6000000000000002E-5</v>
      </c>
      <c r="C755">
        <f t="shared" si="11"/>
        <v>10278.239583333334</v>
      </c>
    </row>
    <row r="756" spans="1:3">
      <c r="A756" s="1">
        <v>0.63182099999999997</v>
      </c>
      <c r="B756" s="1">
        <v>6.0999999999999999E-5</v>
      </c>
      <c r="C756">
        <f t="shared" si="11"/>
        <v>10357.72131147541</v>
      </c>
    </row>
    <row r="757" spans="1:3">
      <c r="A757" s="1">
        <v>0.215224</v>
      </c>
      <c r="B757" s="1">
        <v>1.9000000000000001E-5</v>
      </c>
      <c r="C757">
        <f t="shared" si="11"/>
        <v>11327.57894736842</v>
      </c>
    </row>
    <row r="758" spans="1:3">
      <c r="A758" s="1">
        <v>-0.22128800000000001</v>
      </c>
      <c r="B758" s="1">
        <v>-2.1999999999999999E-5</v>
      </c>
      <c r="C758">
        <f t="shared" si="11"/>
        <v>10058.545454545456</v>
      </c>
    </row>
    <row r="759" spans="1:3">
      <c r="A759" s="1">
        <v>-0.63853700000000002</v>
      </c>
      <c r="B759" s="1">
        <v>-5.3999999999999998E-5</v>
      </c>
      <c r="C759">
        <f t="shared" si="11"/>
        <v>11824.759259259261</v>
      </c>
    </row>
    <row r="760" spans="1:3">
      <c r="A760" s="1">
        <v>-0.99342799999999998</v>
      </c>
      <c r="B760" s="1">
        <v>-4.3000000000000002E-5</v>
      </c>
      <c r="C760">
        <f t="shared" si="11"/>
        <v>23102.976744186046</v>
      </c>
    </row>
    <row r="761" spans="1:3">
      <c r="A761" s="1">
        <v>-1.249719</v>
      </c>
      <c r="B761" s="1">
        <v>-5.1999999999999997E-5</v>
      </c>
      <c r="C761">
        <f t="shared" si="11"/>
        <v>24033.057692307695</v>
      </c>
    </row>
    <row r="762" spans="1:3">
      <c r="A762" s="1">
        <v>-1.385211</v>
      </c>
      <c r="B762" s="1">
        <v>-5.5999999999999999E-5</v>
      </c>
      <c r="C762">
        <f t="shared" si="11"/>
        <v>24735.910714285714</v>
      </c>
    </row>
    <row r="763" spans="1:3">
      <c r="A763" s="1">
        <v>-1.3848849999999999</v>
      </c>
      <c r="B763" s="1">
        <v>-5.3999999999999998E-5</v>
      </c>
      <c r="C763">
        <f t="shared" si="11"/>
        <v>25646.018518518518</v>
      </c>
    </row>
    <row r="764" spans="1:3">
      <c r="A764" s="1">
        <v>-1.24874</v>
      </c>
      <c r="B764" s="1">
        <v>-4.3000000000000002E-5</v>
      </c>
      <c r="C764">
        <f t="shared" si="11"/>
        <v>29040.465116279069</v>
      </c>
    </row>
    <row r="765" spans="1:3">
      <c r="A765" s="1">
        <v>-0.98951</v>
      </c>
      <c r="B765" s="1">
        <v>-2.6999999999999999E-5</v>
      </c>
      <c r="C765">
        <f t="shared" si="11"/>
        <v>36648.518518518518</v>
      </c>
    </row>
    <row r="766" spans="1:3">
      <c r="A766" s="1">
        <v>-0.63461900000000004</v>
      </c>
      <c r="B766" s="1">
        <v>-1.2999999999999999E-5</v>
      </c>
      <c r="C766">
        <f t="shared" si="11"/>
        <v>48816.846153846163</v>
      </c>
    </row>
    <row r="767" spans="1:3">
      <c r="A767" s="1">
        <v>-0.21802299999999999</v>
      </c>
      <c r="B767" s="1">
        <v>-5.0000000000000004E-6</v>
      </c>
      <c r="C767">
        <f t="shared" si="11"/>
        <v>43604.6</v>
      </c>
    </row>
    <row r="768" spans="1:3">
      <c r="A768" s="1">
        <v>0.219468</v>
      </c>
      <c r="B768" s="1">
        <v>3.0000000000000001E-6</v>
      </c>
      <c r="C768">
        <f t="shared" si="11"/>
        <v>73156</v>
      </c>
    </row>
    <row r="769" spans="1:3">
      <c r="A769" s="1">
        <v>0.63606499999999999</v>
      </c>
      <c r="B769" s="1">
        <v>4.1E-5</v>
      </c>
      <c r="C769">
        <f t="shared" si="11"/>
        <v>15513.780487804877</v>
      </c>
    </row>
    <row r="770" spans="1:3">
      <c r="A770" s="1">
        <v>0.989649</v>
      </c>
      <c r="B770" s="1">
        <v>7.7999999999999999E-5</v>
      </c>
      <c r="C770">
        <f t="shared" si="11"/>
        <v>12687.807692307693</v>
      </c>
    </row>
    <row r="771" spans="1:3">
      <c r="A771" s="1">
        <v>1.247247</v>
      </c>
      <c r="B771" s="1">
        <v>1.12E-4</v>
      </c>
      <c r="C771">
        <f t="shared" ref="C771:C834" si="12">ABS(A771/B771)</f>
        <v>11136.133928571429</v>
      </c>
    </row>
    <row r="772" spans="1:3">
      <c r="A772" s="1">
        <v>1.3820859999999999</v>
      </c>
      <c r="B772" s="1">
        <v>1.2999999999999999E-4</v>
      </c>
      <c r="C772">
        <f t="shared" si="12"/>
        <v>10631.43076923077</v>
      </c>
    </row>
    <row r="773" spans="1:3">
      <c r="A773" s="1">
        <v>1.3804529999999999</v>
      </c>
      <c r="B773" s="1">
        <v>1.3200000000000001E-4</v>
      </c>
      <c r="C773">
        <f t="shared" si="12"/>
        <v>10457.977272727272</v>
      </c>
    </row>
    <row r="774" spans="1:3">
      <c r="A774" s="1">
        <v>1.2449619999999999</v>
      </c>
      <c r="B774" s="1">
        <v>1.1900000000000001E-4</v>
      </c>
      <c r="C774">
        <f t="shared" si="12"/>
        <v>10461.865546218485</v>
      </c>
    </row>
    <row r="775" spans="1:3">
      <c r="A775" s="1">
        <v>0.98703799999999997</v>
      </c>
      <c r="B775" s="1">
        <v>9.3999999999999994E-5</v>
      </c>
      <c r="C775">
        <f t="shared" si="12"/>
        <v>10500.404255319148</v>
      </c>
    </row>
    <row r="776" spans="1:3">
      <c r="A776" s="1">
        <v>0.63182099999999997</v>
      </c>
      <c r="B776" s="1">
        <v>5.8999999999999998E-5</v>
      </c>
      <c r="C776">
        <f t="shared" si="12"/>
        <v>10708.830508474575</v>
      </c>
    </row>
    <row r="777" spans="1:3">
      <c r="A777" s="1">
        <v>0.21620400000000001</v>
      </c>
      <c r="B777" s="1">
        <v>2.0000000000000002E-5</v>
      </c>
      <c r="C777">
        <f t="shared" si="12"/>
        <v>10810.199999999999</v>
      </c>
    </row>
    <row r="778" spans="1:3">
      <c r="A778" s="1">
        <v>-0.22161400000000001</v>
      </c>
      <c r="B778" s="1">
        <v>-2.0999999999999999E-5</v>
      </c>
      <c r="C778">
        <f t="shared" si="12"/>
        <v>10553.04761904762</v>
      </c>
    </row>
    <row r="779" spans="1:3">
      <c r="A779" s="1">
        <v>-0.63853700000000002</v>
      </c>
      <c r="B779" s="1">
        <v>-4.6E-5</v>
      </c>
      <c r="C779">
        <f t="shared" si="12"/>
        <v>13881.239130434784</v>
      </c>
    </row>
    <row r="780" spans="1:3">
      <c r="A780" s="1">
        <v>-0.99212199999999995</v>
      </c>
      <c r="B780" s="1">
        <v>-3.8999999999999999E-5</v>
      </c>
      <c r="C780">
        <f t="shared" si="12"/>
        <v>25439.025641025641</v>
      </c>
    </row>
    <row r="781" spans="1:3">
      <c r="A781" s="1">
        <v>-1.250046</v>
      </c>
      <c r="B781" s="1">
        <v>-5.0000000000000002E-5</v>
      </c>
      <c r="C781">
        <f t="shared" si="12"/>
        <v>25000.92</v>
      </c>
    </row>
    <row r="782" spans="1:3">
      <c r="A782" s="1">
        <v>-1.385211</v>
      </c>
      <c r="B782" s="1">
        <v>-5.5000000000000002E-5</v>
      </c>
      <c r="C782">
        <f t="shared" si="12"/>
        <v>25185.654545454545</v>
      </c>
    </row>
    <row r="783" spans="1:3">
      <c r="A783" s="1">
        <v>-1.384558</v>
      </c>
      <c r="B783" s="1">
        <v>-5.1E-5</v>
      </c>
      <c r="C783">
        <f t="shared" si="12"/>
        <v>27148.196078431371</v>
      </c>
    </row>
    <row r="784" spans="1:3">
      <c r="A784" s="1">
        <v>-1.2474339999999999</v>
      </c>
      <c r="B784" s="1">
        <v>-3.8999999999999999E-5</v>
      </c>
      <c r="C784">
        <f t="shared" si="12"/>
        <v>31985.48717948718</v>
      </c>
    </row>
    <row r="785" spans="1:3">
      <c r="A785" s="1">
        <v>-0.98983600000000005</v>
      </c>
      <c r="B785" s="1">
        <v>-2.5000000000000001E-5</v>
      </c>
      <c r="C785">
        <f t="shared" si="12"/>
        <v>39593.440000000002</v>
      </c>
    </row>
    <row r="786" spans="1:3">
      <c r="A786" s="1">
        <v>-0.63559900000000003</v>
      </c>
      <c r="B786" s="1">
        <v>-1.2E-5</v>
      </c>
      <c r="C786">
        <f t="shared" si="12"/>
        <v>52966.583333333336</v>
      </c>
    </row>
    <row r="787" spans="1:3">
      <c r="A787" s="1">
        <v>-0.21802299999999999</v>
      </c>
      <c r="B787" s="1">
        <v>-3.0000000000000001E-6</v>
      </c>
      <c r="C787">
        <f t="shared" si="12"/>
        <v>72674.333333333328</v>
      </c>
    </row>
    <row r="788" spans="1:3">
      <c r="A788" s="1">
        <v>0.21979499999999999</v>
      </c>
      <c r="B788" s="1">
        <v>1.9999999999999999E-6</v>
      </c>
      <c r="C788">
        <f t="shared" si="12"/>
        <v>109897.5</v>
      </c>
    </row>
    <row r="789" spans="1:3">
      <c r="A789" s="1">
        <v>0.63541199999999998</v>
      </c>
      <c r="B789" s="1">
        <v>3.6000000000000001E-5</v>
      </c>
      <c r="C789">
        <f t="shared" si="12"/>
        <v>17650.333333333332</v>
      </c>
    </row>
    <row r="790" spans="1:3">
      <c r="A790" s="1">
        <v>0.98997599999999997</v>
      </c>
      <c r="B790" s="1">
        <v>7.7999999999999999E-5</v>
      </c>
      <c r="C790">
        <f t="shared" si="12"/>
        <v>12692</v>
      </c>
    </row>
    <row r="791" spans="1:3">
      <c r="A791" s="1">
        <v>1.247247</v>
      </c>
      <c r="B791" s="1">
        <v>1.11E-4</v>
      </c>
      <c r="C791">
        <f t="shared" si="12"/>
        <v>11236.45945945946</v>
      </c>
    </row>
    <row r="792" spans="1:3">
      <c r="A792" s="1">
        <v>1.3814329999999999</v>
      </c>
      <c r="B792" s="1">
        <v>1.2999999999999999E-4</v>
      </c>
      <c r="C792">
        <f t="shared" si="12"/>
        <v>10626.407692307692</v>
      </c>
    </row>
    <row r="793" spans="1:3">
      <c r="A793" s="1">
        <v>1.3807799999999999</v>
      </c>
      <c r="B793" s="1">
        <v>1.36E-4</v>
      </c>
      <c r="C793">
        <f t="shared" si="12"/>
        <v>10152.794117647058</v>
      </c>
    </row>
    <row r="794" spans="1:3">
      <c r="A794" s="1">
        <v>1.2449619999999999</v>
      </c>
      <c r="B794" s="1">
        <v>1.25E-4</v>
      </c>
      <c r="C794">
        <f t="shared" si="12"/>
        <v>9959.6959999999999</v>
      </c>
    </row>
    <row r="795" spans="1:3">
      <c r="A795" s="1">
        <v>0.98638499999999996</v>
      </c>
      <c r="B795" s="1">
        <v>9.8999999999999994E-5</v>
      </c>
      <c r="C795">
        <f t="shared" si="12"/>
        <v>9963.484848484848</v>
      </c>
    </row>
    <row r="796" spans="1:3">
      <c r="A796" s="1">
        <v>0.63214700000000001</v>
      </c>
      <c r="B796" s="1">
        <v>6.2000000000000003E-5</v>
      </c>
      <c r="C796">
        <f t="shared" si="12"/>
        <v>10195.91935483871</v>
      </c>
    </row>
    <row r="797" spans="1:3">
      <c r="A797" s="1">
        <v>0.21653</v>
      </c>
      <c r="B797" s="1">
        <v>2.0000000000000002E-5</v>
      </c>
      <c r="C797">
        <f t="shared" si="12"/>
        <v>10826.5</v>
      </c>
    </row>
    <row r="798" spans="1:3">
      <c r="A798" s="1">
        <v>-0.22161400000000001</v>
      </c>
      <c r="B798" s="1">
        <v>-2.1999999999999999E-5</v>
      </c>
      <c r="C798">
        <f t="shared" si="12"/>
        <v>10073.363636363636</v>
      </c>
    </row>
    <row r="799" spans="1:3">
      <c r="A799" s="1">
        <v>-0.63788400000000001</v>
      </c>
      <c r="B799" s="1">
        <v>-5.1999999999999997E-5</v>
      </c>
      <c r="C799">
        <f t="shared" si="12"/>
        <v>12267</v>
      </c>
    </row>
    <row r="800" spans="1:3">
      <c r="A800" s="1">
        <v>-0.99310100000000001</v>
      </c>
      <c r="B800" s="1">
        <v>-4.1999999999999998E-5</v>
      </c>
      <c r="C800">
        <f t="shared" si="12"/>
        <v>23645.261904761905</v>
      </c>
    </row>
    <row r="801" spans="1:3">
      <c r="A801" s="1">
        <v>-1.250046</v>
      </c>
      <c r="B801" s="1">
        <v>-5.3000000000000001E-5</v>
      </c>
      <c r="C801">
        <f t="shared" si="12"/>
        <v>23585.773584905659</v>
      </c>
    </row>
    <row r="802" spans="1:3">
      <c r="A802" s="1">
        <v>-1.3848849999999999</v>
      </c>
      <c r="B802" s="1">
        <v>-5.5999999999999999E-5</v>
      </c>
      <c r="C802">
        <f t="shared" si="12"/>
        <v>24730.089285714286</v>
      </c>
    </row>
    <row r="803" spans="1:3">
      <c r="A803" s="1">
        <v>-1.3842319999999999</v>
      </c>
      <c r="B803" s="1">
        <v>-5.3999999999999998E-5</v>
      </c>
      <c r="C803">
        <f t="shared" si="12"/>
        <v>25633.925925925923</v>
      </c>
    </row>
    <row r="804" spans="1:3">
      <c r="A804" s="1">
        <v>-1.249066</v>
      </c>
      <c r="B804" s="1">
        <v>-4.3000000000000002E-5</v>
      </c>
      <c r="C804">
        <f t="shared" si="12"/>
        <v>29048.046511627905</v>
      </c>
    </row>
    <row r="805" spans="1:3">
      <c r="A805" s="1">
        <v>-0.99081600000000003</v>
      </c>
      <c r="B805" s="1">
        <v>-2.5999999999999998E-5</v>
      </c>
      <c r="C805">
        <f t="shared" si="12"/>
        <v>38108.307692307695</v>
      </c>
    </row>
    <row r="806" spans="1:3">
      <c r="A806" s="1">
        <v>-0.63527199999999995</v>
      </c>
      <c r="B806" s="1">
        <v>-1.2E-5</v>
      </c>
      <c r="C806">
        <f t="shared" si="12"/>
        <v>52939.333333333328</v>
      </c>
    </row>
    <row r="807" spans="1:3">
      <c r="A807" s="1">
        <v>-0.21802299999999999</v>
      </c>
      <c r="B807" s="1">
        <v>-3.9999999999999998E-6</v>
      </c>
      <c r="C807">
        <f t="shared" si="12"/>
        <v>54505.75</v>
      </c>
    </row>
    <row r="808" spans="1:3">
      <c r="A808" s="1">
        <v>0.219468</v>
      </c>
      <c r="B808" s="1">
        <v>9.9999999999999995E-7</v>
      </c>
      <c r="C808">
        <f t="shared" si="12"/>
        <v>219468</v>
      </c>
    </row>
    <row r="809" spans="1:3">
      <c r="A809" s="1">
        <v>0.63639100000000004</v>
      </c>
      <c r="B809" s="1">
        <v>3.4999999999999997E-5</v>
      </c>
      <c r="C809">
        <f t="shared" si="12"/>
        <v>18182.600000000002</v>
      </c>
    </row>
    <row r="810" spans="1:3">
      <c r="A810" s="1">
        <v>0.99030200000000002</v>
      </c>
      <c r="B810" s="1">
        <v>8.2999999999999998E-5</v>
      </c>
      <c r="C810">
        <f t="shared" si="12"/>
        <v>11931.349397590362</v>
      </c>
    </row>
    <row r="811" spans="1:3">
      <c r="A811" s="1">
        <v>1.246594</v>
      </c>
      <c r="B811" s="1">
        <v>1.13E-4</v>
      </c>
      <c r="C811">
        <f t="shared" si="12"/>
        <v>11031.805309734513</v>
      </c>
    </row>
    <row r="812" spans="1:3">
      <c r="A812" s="1">
        <v>1.3820859999999999</v>
      </c>
      <c r="B812" s="1">
        <v>1.3100000000000001E-4</v>
      </c>
      <c r="C812">
        <f t="shared" si="12"/>
        <v>10550.274809160304</v>
      </c>
    </row>
    <row r="813" spans="1:3">
      <c r="A813" s="1">
        <v>1.3807799999999999</v>
      </c>
      <c r="B813" s="1">
        <v>1.3200000000000001E-4</v>
      </c>
      <c r="C813">
        <f t="shared" si="12"/>
        <v>10460.454545454544</v>
      </c>
    </row>
    <row r="814" spans="1:3">
      <c r="A814" s="1">
        <v>1.2449619999999999</v>
      </c>
      <c r="B814" s="1">
        <v>1.21E-4</v>
      </c>
      <c r="C814">
        <f t="shared" si="12"/>
        <v>10288.94214876033</v>
      </c>
    </row>
    <row r="815" spans="1:3">
      <c r="A815" s="1">
        <v>0.986711</v>
      </c>
      <c r="B815" s="1">
        <v>9.3999999999999994E-5</v>
      </c>
      <c r="C815">
        <f t="shared" si="12"/>
        <v>10496.925531914894</v>
      </c>
    </row>
    <row r="816" spans="1:3">
      <c r="A816" s="1">
        <v>0.63247399999999998</v>
      </c>
      <c r="B816" s="1">
        <v>6.0000000000000002E-5</v>
      </c>
      <c r="C816">
        <f t="shared" si="12"/>
        <v>10541.233333333334</v>
      </c>
    </row>
    <row r="817" spans="1:3">
      <c r="A817" s="1">
        <v>0.21653</v>
      </c>
      <c r="B817" s="1">
        <v>2.0000000000000002E-5</v>
      </c>
      <c r="C817">
        <f t="shared" si="12"/>
        <v>10826.5</v>
      </c>
    </row>
    <row r="818" spans="1:3">
      <c r="A818" s="1">
        <v>-0.22226699999999999</v>
      </c>
      <c r="B818" s="1">
        <v>-2.0999999999999999E-5</v>
      </c>
      <c r="C818">
        <f t="shared" si="12"/>
        <v>10584.142857142857</v>
      </c>
    </row>
    <row r="819" spans="1:3">
      <c r="A819" s="1">
        <v>-0.63821099999999997</v>
      </c>
      <c r="B819" s="1">
        <v>-4.6999999999999997E-5</v>
      </c>
      <c r="C819">
        <f t="shared" si="12"/>
        <v>13578.95744680851</v>
      </c>
    </row>
    <row r="820" spans="1:3">
      <c r="A820" s="1">
        <v>-0.99310100000000001</v>
      </c>
      <c r="B820" s="1">
        <v>-3.6000000000000001E-5</v>
      </c>
      <c r="C820">
        <f t="shared" si="12"/>
        <v>27586.138888888887</v>
      </c>
    </row>
    <row r="821" spans="1:3">
      <c r="A821" s="1">
        <v>-1.249719</v>
      </c>
      <c r="B821" s="1">
        <v>-5.0000000000000002E-5</v>
      </c>
      <c r="C821">
        <f t="shared" si="12"/>
        <v>24994.38</v>
      </c>
    </row>
    <row r="822" spans="1:3">
      <c r="A822" s="1">
        <v>-1.3848849999999999</v>
      </c>
      <c r="B822" s="1">
        <v>-5.3999999999999998E-5</v>
      </c>
      <c r="C822">
        <f t="shared" si="12"/>
        <v>25646.018518518518</v>
      </c>
    </row>
    <row r="823" spans="1:3">
      <c r="A823" s="1">
        <v>-1.3842319999999999</v>
      </c>
      <c r="B823" s="1">
        <v>-5.1999999999999997E-5</v>
      </c>
      <c r="C823">
        <f t="shared" si="12"/>
        <v>26619.846153846152</v>
      </c>
    </row>
    <row r="824" spans="1:3">
      <c r="A824" s="1">
        <v>-1.2480869999999999</v>
      </c>
      <c r="B824" s="1">
        <v>-4.1E-5</v>
      </c>
      <c r="C824">
        <f t="shared" si="12"/>
        <v>30441.146341463413</v>
      </c>
    </row>
    <row r="825" spans="1:3">
      <c r="A825" s="1">
        <v>-0.99016300000000002</v>
      </c>
      <c r="B825" s="1">
        <v>-2.4000000000000001E-5</v>
      </c>
      <c r="C825">
        <f t="shared" si="12"/>
        <v>41256.791666666664</v>
      </c>
    </row>
    <row r="826" spans="1:3">
      <c r="A826" s="1">
        <v>-0.63559900000000003</v>
      </c>
      <c r="B826" s="1">
        <v>-1.1E-5</v>
      </c>
      <c r="C826">
        <f t="shared" si="12"/>
        <v>57781.727272727279</v>
      </c>
    </row>
    <row r="827" spans="1:3">
      <c r="A827" s="1">
        <v>-0.21867600000000001</v>
      </c>
      <c r="B827" s="1">
        <v>-3.9999999999999998E-6</v>
      </c>
      <c r="C827">
        <f t="shared" si="12"/>
        <v>54669.000000000007</v>
      </c>
    </row>
    <row r="828" spans="1:3">
      <c r="A828" s="1">
        <v>0.21979499999999999</v>
      </c>
      <c r="B828" s="1">
        <v>1.9999999999999999E-6</v>
      </c>
      <c r="C828">
        <f t="shared" si="12"/>
        <v>109897.5</v>
      </c>
    </row>
    <row r="829" spans="1:3">
      <c r="A829" s="1">
        <v>0.63606499999999999</v>
      </c>
      <c r="B829" s="1">
        <v>3.6999999999999998E-5</v>
      </c>
      <c r="C829">
        <f t="shared" si="12"/>
        <v>17190.945945945947</v>
      </c>
    </row>
    <row r="830" spans="1:3">
      <c r="A830" s="1">
        <v>0.99030200000000002</v>
      </c>
      <c r="B830" s="1">
        <v>8.2999999999999998E-5</v>
      </c>
      <c r="C830">
        <f t="shared" si="12"/>
        <v>11931.349397590362</v>
      </c>
    </row>
    <row r="831" spans="1:3">
      <c r="A831" s="1">
        <v>1.247247</v>
      </c>
      <c r="B831" s="1">
        <v>1.12E-4</v>
      </c>
      <c r="C831">
        <f t="shared" si="12"/>
        <v>11136.133928571429</v>
      </c>
    </row>
    <row r="832" spans="1:3">
      <c r="A832" s="1">
        <v>1.3814329999999999</v>
      </c>
      <c r="B832" s="1">
        <v>1.2999999999999999E-4</v>
      </c>
      <c r="C832">
        <f t="shared" si="12"/>
        <v>10626.407692307692</v>
      </c>
    </row>
    <row r="833" spans="1:3">
      <c r="A833" s="1">
        <v>1.3804529999999999</v>
      </c>
      <c r="B833" s="1">
        <v>1.3200000000000001E-4</v>
      </c>
      <c r="C833">
        <f t="shared" si="12"/>
        <v>10457.977272727272</v>
      </c>
    </row>
    <row r="834" spans="1:3">
      <c r="A834" s="1">
        <v>1.2439819999999999</v>
      </c>
      <c r="B834" s="1">
        <v>1.2E-4</v>
      </c>
      <c r="C834">
        <f t="shared" si="12"/>
        <v>10366.516666666666</v>
      </c>
    </row>
    <row r="835" spans="1:3">
      <c r="A835" s="1">
        <v>0.98703799999999997</v>
      </c>
      <c r="B835" s="1">
        <v>9.5000000000000005E-5</v>
      </c>
      <c r="C835">
        <f t="shared" ref="C835:C898" si="13">ABS(A835/B835)</f>
        <v>10389.873684210526</v>
      </c>
    </row>
    <row r="836" spans="1:3">
      <c r="A836" s="1">
        <v>0.63312599999999997</v>
      </c>
      <c r="B836" s="1">
        <v>5.8999999999999998E-5</v>
      </c>
      <c r="C836">
        <f t="shared" si="13"/>
        <v>10730.949152542373</v>
      </c>
    </row>
    <row r="837" spans="1:3">
      <c r="A837" s="1">
        <v>0.21653</v>
      </c>
      <c r="B837" s="1">
        <v>2.0000000000000002E-5</v>
      </c>
      <c r="C837">
        <f t="shared" si="13"/>
        <v>10826.5</v>
      </c>
    </row>
    <row r="838" spans="1:3">
      <c r="A838" s="1">
        <v>-0.22161400000000001</v>
      </c>
      <c r="B838" s="1">
        <v>-2.0999999999999999E-5</v>
      </c>
      <c r="C838">
        <f t="shared" si="13"/>
        <v>10553.04761904762</v>
      </c>
    </row>
    <row r="839" spans="1:3">
      <c r="A839" s="1">
        <v>-0.63690500000000005</v>
      </c>
      <c r="B839" s="1">
        <v>-5.0000000000000002E-5</v>
      </c>
      <c r="C839">
        <f t="shared" si="13"/>
        <v>12738.1</v>
      </c>
    </row>
    <row r="840" spans="1:3">
      <c r="A840" s="1">
        <v>-0.99375400000000003</v>
      </c>
      <c r="B840" s="1">
        <v>-4.6E-5</v>
      </c>
      <c r="C840">
        <f t="shared" si="13"/>
        <v>21603.347826086956</v>
      </c>
    </row>
    <row r="841" spans="1:3">
      <c r="A841" s="1">
        <v>-1.249719</v>
      </c>
      <c r="B841" s="1">
        <v>-5.3999999999999998E-5</v>
      </c>
      <c r="C841">
        <f t="shared" si="13"/>
        <v>23142.944444444445</v>
      </c>
    </row>
    <row r="842" spans="1:3">
      <c r="A842" s="1">
        <v>-1.385211</v>
      </c>
      <c r="B842" s="1">
        <v>-5.5999999999999999E-5</v>
      </c>
      <c r="C842">
        <f t="shared" si="13"/>
        <v>24735.910714285714</v>
      </c>
    </row>
    <row r="843" spans="1:3">
      <c r="A843" s="1">
        <v>-1.3835789999999999</v>
      </c>
      <c r="B843" s="1">
        <v>-5.3999999999999998E-5</v>
      </c>
      <c r="C843">
        <f t="shared" si="13"/>
        <v>25621.833333333332</v>
      </c>
    </row>
    <row r="844" spans="1:3">
      <c r="A844" s="1">
        <v>-1.2474339999999999</v>
      </c>
      <c r="B844" s="1">
        <v>-4.3000000000000002E-5</v>
      </c>
      <c r="C844">
        <f t="shared" si="13"/>
        <v>29010.093023255813</v>
      </c>
    </row>
    <row r="845" spans="1:3">
      <c r="A845" s="1">
        <v>-0.98983600000000005</v>
      </c>
      <c r="B845" s="1">
        <v>-2.6999999999999999E-5</v>
      </c>
      <c r="C845">
        <f t="shared" si="13"/>
        <v>36660.592592592599</v>
      </c>
    </row>
    <row r="846" spans="1:3">
      <c r="A846" s="1">
        <v>-0.63527199999999995</v>
      </c>
      <c r="B846" s="1">
        <v>-1.2999999999999999E-5</v>
      </c>
      <c r="C846">
        <f t="shared" si="13"/>
        <v>48867.076923076922</v>
      </c>
    </row>
    <row r="847" spans="1:3">
      <c r="A847" s="1">
        <v>-0.217697</v>
      </c>
      <c r="B847" s="1">
        <v>-5.0000000000000004E-6</v>
      </c>
      <c r="C847">
        <f t="shared" si="13"/>
        <v>43539.399999999994</v>
      </c>
    </row>
    <row r="848" spans="1:3">
      <c r="A848" s="1">
        <v>0.219142</v>
      </c>
      <c r="B848" s="1">
        <v>9.9999999999999995E-7</v>
      </c>
      <c r="C848">
        <f t="shared" si="13"/>
        <v>219142</v>
      </c>
    </row>
    <row r="849" spans="1:3">
      <c r="A849" s="1">
        <v>0.63606499999999999</v>
      </c>
      <c r="B849" s="1">
        <v>3.8999999999999999E-5</v>
      </c>
      <c r="C849">
        <f t="shared" si="13"/>
        <v>16309.358974358975</v>
      </c>
    </row>
    <row r="850" spans="1:3">
      <c r="A850" s="1">
        <v>0.98932299999999995</v>
      </c>
      <c r="B850" s="1">
        <v>8.2999999999999998E-5</v>
      </c>
      <c r="C850">
        <f t="shared" si="13"/>
        <v>11919.554216867469</v>
      </c>
    </row>
    <row r="851" spans="1:3">
      <c r="A851" s="1">
        <v>1.2469209999999999</v>
      </c>
      <c r="B851" s="1">
        <v>1.13E-4</v>
      </c>
      <c r="C851">
        <f t="shared" si="13"/>
        <v>11034.699115044248</v>
      </c>
    </row>
    <row r="852" spans="1:3">
      <c r="A852" s="1">
        <v>1.3814329999999999</v>
      </c>
      <c r="B852" s="1">
        <v>1.2899999999999999E-4</v>
      </c>
      <c r="C852">
        <f t="shared" si="13"/>
        <v>10708.782945736433</v>
      </c>
    </row>
    <row r="853" spans="1:3">
      <c r="A853" s="1">
        <v>1.3811059999999999</v>
      </c>
      <c r="B853" s="1">
        <v>1.3200000000000001E-4</v>
      </c>
      <c r="C853">
        <f t="shared" si="13"/>
        <v>10462.924242424242</v>
      </c>
    </row>
    <row r="854" spans="1:3">
      <c r="A854" s="1">
        <v>1.245288</v>
      </c>
      <c r="B854" s="1">
        <v>1.1900000000000001E-4</v>
      </c>
      <c r="C854">
        <f t="shared" si="13"/>
        <v>10464.605042016807</v>
      </c>
    </row>
    <row r="855" spans="1:3">
      <c r="A855" s="1">
        <v>0.98605799999999999</v>
      </c>
      <c r="B855" s="1">
        <v>9.3999999999999994E-5</v>
      </c>
      <c r="C855">
        <f t="shared" si="13"/>
        <v>10489.978723404256</v>
      </c>
    </row>
    <row r="856" spans="1:3">
      <c r="A856" s="1">
        <v>0.63214700000000001</v>
      </c>
      <c r="B856" s="1">
        <v>5.8999999999999998E-5</v>
      </c>
      <c r="C856">
        <f t="shared" si="13"/>
        <v>10714.355932203391</v>
      </c>
    </row>
    <row r="857" spans="1:3">
      <c r="A857" s="1">
        <v>0.21555099999999999</v>
      </c>
      <c r="B857" s="1">
        <v>1.9000000000000001E-5</v>
      </c>
      <c r="C857">
        <f t="shared" si="13"/>
        <v>11344.78947368421</v>
      </c>
    </row>
    <row r="858" spans="1:3">
      <c r="A858" s="1">
        <v>-0.22161400000000001</v>
      </c>
      <c r="B858" s="1">
        <v>-2.1999999999999999E-5</v>
      </c>
      <c r="C858">
        <f t="shared" si="13"/>
        <v>10073.363636363636</v>
      </c>
    </row>
    <row r="859" spans="1:3">
      <c r="A859" s="1">
        <v>-0.63821099999999997</v>
      </c>
      <c r="B859" s="1">
        <v>-5.1E-5</v>
      </c>
      <c r="C859">
        <f t="shared" si="13"/>
        <v>12513.941176470587</v>
      </c>
    </row>
    <row r="860" spans="1:3">
      <c r="A860" s="1">
        <v>-0.99277499999999996</v>
      </c>
      <c r="B860" s="1">
        <v>-4.6E-5</v>
      </c>
      <c r="C860">
        <f t="shared" si="13"/>
        <v>21582.065217391304</v>
      </c>
    </row>
    <row r="861" spans="1:3">
      <c r="A861" s="1">
        <v>-1.250372</v>
      </c>
      <c r="B861" s="1">
        <v>-5.1999999999999997E-5</v>
      </c>
      <c r="C861">
        <f t="shared" si="13"/>
        <v>24045.615384615387</v>
      </c>
    </row>
    <row r="862" spans="1:3">
      <c r="A862" s="1">
        <v>-1.3848849999999999</v>
      </c>
      <c r="B862" s="1">
        <v>-5.8E-5</v>
      </c>
      <c r="C862">
        <f t="shared" si="13"/>
        <v>23877.327586206895</v>
      </c>
    </row>
    <row r="863" spans="1:3">
      <c r="A863" s="1">
        <v>-1.385211</v>
      </c>
      <c r="B863" s="1">
        <v>-5.5999999999999999E-5</v>
      </c>
      <c r="C863">
        <f t="shared" si="13"/>
        <v>24735.910714285714</v>
      </c>
    </row>
    <row r="864" spans="1:3">
      <c r="A864" s="1">
        <v>-1.24776</v>
      </c>
      <c r="B864" s="1">
        <v>-4.6999999999999997E-5</v>
      </c>
      <c r="C864">
        <f t="shared" si="13"/>
        <v>26548.08510638298</v>
      </c>
    </row>
    <row r="865" spans="1:3">
      <c r="A865" s="1">
        <v>-0.99081600000000003</v>
      </c>
      <c r="B865" s="1">
        <v>-2.9E-5</v>
      </c>
      <c r="C865">
        <f t="shared" si="13"/>
        <v>34166.068965517239</v>
      </c>
    </row>
    <row r="866" spans="1:3">
      <c r="A866" s="1">
        <v>-0.63559900000000003</v>
      </c>
      <c r="B866" s="1">
        <v>-1.5E-5</v>
      </c>
      <c r="C866">
        <f t="shared" si="13"/>
        <v>42373.26666666667</v>
      </c>
    </row>
    <row r="867" spans="1:3">
      <c r="A867" s="1">
        <v>-0.21867600000000001</v>
      </c>
      <c r="B867" s="1">
        <v>-5.0000000000000004E-6</v>
      </c>
      <c r="C867">
        <f t="shared" si="13"/>
        <v>43735.199999999997</v>
      </c>
    </row>
    <row r="868" spans="1:3">
      <c r="A868" s="1">
        <v>0.219468</v>
      </c>
      <c r="B868" s="1">
        <v>1.9999999999999999E-6</v>
      </c>
      <c r="C868">
        <f t="shared" si="13"/>
        <v>109734</v>
      </c>
    </row>
    <row r="869" spans="1:3">
      <c r="A869" s="1">
        <v>0.63671800000000001</v>
      </c>
      <c r="B869" s="1">
        <v>3.8999999999999999E-5</v>
      </c>
      <c r="C869">
        <f t="shared" si="13"/>
        <v>16326.102564102564</v>
      </c>
    </row>
    <row r="870" spans="1:3">
      <c r="A870" s="1">
        <v>0.989649</v>
      </c>
      <c r="B870" s="1">
        <v>8.1000000000000004E-5</v>
      </c>
      <c r="C870">
        <f t="shared" si="13"/>
        <v>12217.888888888889</v>
      </c>
    </row>
    <row r="871" spans="1:3">
      <c r="A871" s="1">
        <v>1.246594</v>
      </c>
      <c r="B871" s="1">
        <v>1.11E-4</v>
      </c>
      <c r="C871">
        <f t="shared" si="13"/>
        <v>11230.576576576575</v>
      </c>
    </row>
    <row r="872" spans="1:3">
      <c r="A872" s="1">
        <v>1.381759</v>
      </c>
      <c r="B872" s="1">
        <v>1.3100000000000001E-4</v>
      </c>
      <c r="C872">
        <f t="shared" si="13"/>
        <v>10547.778625954197</v>
      </c>
    </row>
    <row r="873" spans="1:3">
      <c r="A873" s="1">
        <v>1.3807799999999999</v>
      </c>
      <c r="B873" s="1">
        <v>1.3200000000000001E-4</v>
      </c>
      <c r="C873">
        <f t="shared" si="13"/>
        <v>10460.454545454544</v>
      </c>
    </row>
    <row r="874" spans="1:3">
      <c r="A874" s="1">
        <v>1.245288</v>
      </c>
      <c r="B874" s="1">
        <v>1.2E-4</v>
      </c>
      <c r="C874">
        <f t="shared" si="13"/>
        <v>10377.4</v>
      </c>
    </row>
    <row r="875" spans="1:3">
      <c r="A875" s="1">
        <v>0.98605799999999999</v>
      </c>
      <c r="B875" s="1">
        <v>9.6000000000000002E-5</v>
      </c>
      <c r="C875">
        <f t="shared" si="13"/>
        <v>10271.4375</v>
      </c>
    </row>
    <row r="876" spans="1:3">
      <c r="A876" s="1">
        <v>0.63247399999999998</v>
      </c>
      <c r="B876" s="1">
        <v>6.2000000000000003E-5</v>
      </c>
      <c r="C876">
        <f t="shared" si="13"/>
        <v>10201.193548387097</v>
      </c>
    </row>
    <row r="877" spans="1:3">
      <c r="A877" s="1">
        <v>0.21555099999999999</v>
      </c>
      <c r="B877" s="1">
        <v>2.0000000000000002E-5</v>
      </c>
      <c r="C877">
        <f t="shared" si="13"/>
        <v>10777.55</v>
      </c>
    </row>
    <row r="878" spans="1:3">
      <c r="A878" s="1">
        <v>-0.22161400000000001</v>
      </c>
      <c r="B878" s="1">
        <v>-2.1999999999999999E-5</v>
      </c>
      <c r="C878">
        <f t="shared" si="13"/>
        <v>10073.363636363636</v>
      </c>
    </row>
    <row r="879" spans="1:3">
      <c r="A879" s="1">
        <v>-0.63821099999999997</v>
      </c>
      <c r="B879" s="1">
        <v>-5.5999999999999999E-5</v>
      </c>
      <c r="C879">
        <f t="shared" si="13"/>
        <v>11396.625</v>
      </c>
    </row>
    <row r="880" spans="1:3">
      <c r="A880" s="1">
        <v>-0.992448</v>
      </c>
      <c r="B880" s="1">
        <v>-4.5000000000000003E-5</v>
      </c>
      <c r="C880">
        <f t="shared" si="13"/>
        <v>22054.399999999998</v>
      </c>
    </row>
    <row r="881" spans="1:3">
      <c r="A881" s="1">
        <v>-1.249393</v>
      </c>
      <c r="B881" s="1">
        <v>-5.3999999999999998E-5</v>
      </c>
      <c r="C881">
        <f t="shared" si="13"/>
        <v>23136.907407407409</v>
      </c>
    </row>
    <row r="882" spans="1:3">
      <c r="A882" s="1">
        <v>-1.384558</v>
      </c>
      <c r="B882" s="1">
        <v>-6.0000000000000002E-5</v>
      </c>
      <c r="C882">
        <f t="shared" si="13"/>
        <v>23075.966666666667</v>
      </c>
    </row>
    <row r="883" spans="1:3">
      <c r="A883" s="1">
        <v>-1.3842319999999999</v>
      </c>
      <c r="B883" s="1">
        <v>-5.7000000000000003E-5</v>
      </c>
      <c r="C883">
        <f t="shared" si="13"/>
        <v>24284.771929824557</v>
      </c>
    </row>
    <row r="884" spans="1:3">
      <c r="A884" s="1">
        <v>-1.24874</v>
      </c>
      <c r="B884" s="1">
        <v>-4.6E-5</v>
      </c>
      <c r="C884">
        <f t="shared" si="13"/>
        <v>27146.521739130432</v>
      </c>
    </row>
    <row r="885" spans="1:3">
      <c r="A885" s="1">
        <v>-0.99081600000000003</v>
      </c>
      <c r="B885" s="1">
        <v>-3.0000000000000001E-5</v>
      </c>
      <c r="C885">
        <f t="shared" si="13"/>
        <v>33027.199999999997</v>
      </c>
    </row>
    <row r="886" spans="1:3">
      <c r="A886" s="1">
        <v>-0.63559900000000003</v>
      </c>
      <c r="B886" s="1">
        <v>-1.4E-5</v>
      </c>
      <c r="C886">
        <f t="shared" si="13"/>
        <v>45399.928571428572</v>
      </c>
    </row>
    <row r="887" spans="1:3">
      <c r="A887" s="1">
        <v>-0.217697</v>
      </c>
      <c r="B887" s="1">
        <v>-5.0000000000000004E-6</v>
      </c>
      <c r="C887">
        <f t="shared" si="13"/>
        <v>43539.399999999994</v>
      </c>
    </row>
    <row r="888" spans="1:3">
      <c r="A888" s="1">
        <v>0.219142</v>
      </c>
      <c r="B888" s="1">
        <v>9.9999999999999995E-7</v>
      </c>
      <c r="C888">
        <f t="shared" si="13"/>
        <v>219142</v>
      </c>
    </row>
    <row r="889" spans="1:3">
      <c r="A889" s="1">
        <v>0.63606499999999999</v>
      </c>
      <c r="B889" s="1">
        <v>3.6000000000000001E-5</v>
      </c>
      <c r="C889">
        <f t="shared" si="13"/>
        <v>17668.472222222223</v>
      </c>
    </row>
    <row r="890" spans="1:3">
      <c r="A890" s="1">
        <v>0.99030200000000002</v>
      </c>
      <c r="B890" s="1">
        <v>8.1000000000000004E-5</v>
      </c>
      <c r="C890">
        <f t="shared" si="13"/>
        <v>12225.95061728395</v>
      </c>
    </row>
    <row r="891" spans="1:3">
      <c r="A891" s="1">
        <v>1.245941</v>
      </c>
      <c r="B891" s="1">
        <v>1.12E-4</v>
      </c>
      <c r="C891">
        <f t="shared" si="13"/>
        <v>11124.473214285714</v>
      </c>
    </row>
    <row r="892" spans="1:3">
      <c r="A892" s="1">
        <v>1.3820859999999999</v>
      </c>
      <c r="B892" s="1">
        <v>1.3200000000000001E-4</v>
      </c>
      <c r="C892">
        <f t="shared" si="13"/>
        <v>10470.348484848484</v>
      </c>
    </row>
    <row r="893" spans="1:3">
      <c r="A893" s="1">
        <v>1.3807799999999999</v>
      </c>
      <c r="B893" s="1">
        <v>1.34E-4</v>
      </c>
      <c r="C893">
        <f t="shared" si="13"/>
        <v>10304.328358208953</v>
      </c>
    </row>
    <row r="894" spans="1:3">
      <c r="A894" s="1">
        <v>1.2446349999999999</v>
      </c>
      <c r="B894" s="1">
        <v>1.21E-4</v>
      </c>
      <c r="C894">
        <f t="shared" si="13"/>
        <v>10286.239669421488</v>
      </c>
    </row>
    <row r="895" spans="1:3">
      <c r="A895" s="1">
        <v>0.98736400000000002</v>
      </c>
      <c r="B895" s="1">
        <v>9.5000000000000005E-5</v>
      </c>
      <c r="C895">
        <f t="shared" si="13"/>
        <v>10393.305263157894</v>
      </c>
    </row>
    <row r="896" spans="1:3">
      <c r="A896" s="1">
        <v>0.63214700000000001</v>
      </c>
      <c r="B896" s="1">
        <v>6.0999999999999999E-5</v>
      </c>
      <c r="C896">
        <f t="shared" si="13"/>
        <v>10363.065573770493</v>
      </c>
    </row>
    <row r="897" spans="1:3">
      <c r="A897" s="1">
        <v>0.21555099999999999</v>
      </c>
      <c r="B897" s="1">
        <v>2.0000000000000002E-5</v>
      </c>
      <c r="C897">
        <f t="shared" si="13"/>
        <v>10777.55</v>
      </c>
    </row>
    <row r="898" spans="1:3">
      <c r="A898" s="1">
        <v>-0.22226699999999999</v>
      </c>
      <c r="B898" s="1">
        <v>-2.1999999999999999E-5</v>
      </c>
      <c r="C898">
        <f t="shared" si="13"/>
        <v>10103.045454545454</v>
      </c>
    </row>
    <row r="899" spans="1:3">
      <c r="A899" s="1">
        <v>-0.63853700000000002</v>
      </c>
      <c r="B899" s="1">
        <v>-5.3999999999999998E-5</v>
      </c>
      <c r="C899">
        <f t="shared" ref="C899:C962" si="14">ABS(A899/B899)</f>
        <v>11824.759259259261</v>
      </c>
    </row>
    <row r="900" spans="1:3">
      <c r="A900" s="1">
        <v>-0.99310100000000001</v>
      </c>
      <c r="B900" s="1">
        <v>-5.3999999999999998E-5</v>
      </c>
      <c r="C900">
        <f t="shared" si="14"/>
        <v>18390.759259259259</v>
      </c>
    </row>
    <row r="901" spans="1:3">
      <c r="A901" s="1">
        <v>-1.249066</v>
      </c>
      <c r="B901" s="1">
        <v>-6.0999999999999999E-5</v>
      </c>
      <c r="C901">
        <f t="shared" si="14"/>
        <v>20476.491803278688</v>
      </c>
    </row>
    <row r="902" spans="1:3">
      <c r="A902" s="1">
        <v>-1.3842319999999999</v>
      </c>
      <c r="B902" s="1">
        <v>-6.3999999999999997E-5</v>
      </c>
      <c r="C902">
        <f t="shared" si="14"/>
        <v>21628.625</v>
      </c>
    </row>
    <row r="903" spans="1:3">
      <c r="A903" s="1">
        <v>-1.3839049999999999</v>
      </c>
      <c r="B903" s="1">
        <v>-6.0000000000000002E-5</v>
      </c>
      <c r="C903">
        <f t="shared" si="14"/>
        <v>23065.083333333332</v>
      </c>
    </row>
    <row r="904" spans="1:3">
      <c r="A904" s="1">
        <v>-1.248413</v>
      </c>
      <c r="B904" s="1">
        <v>-4.8999999999999998E-5</v>
      </c>
      <c r="C904">
        <f t="shared" si="14"/>
        <v>25477.816326530614</v>
      </c>
    </row>
    <row r="905" spans="1:3">
      <c r="A905" s="1">
        <v>-0.99048899999999995</v>
      </c>
      <c r="B905" s="1">
        <v>-3.1000000000000001E-5</v>
      </c>
      <c r="C905">
        <f t="shared" si="14"/>
        <v>31951.258064516125</v>
      </c>
    </row>
    <row r="906" spans="1:3">
      <c r="A906" s="1">
        <v>-0.63559900000000003</v>
      </c>
      <c r="B906" s="1">
        <v>-1.5999999999999999E-5</v>
      </c>
      <c r="C906">
        <f t="shared" si="14"/>
        <v>39724.9375</v>
      </c>
    </row>
    <row r="907" spans="1:3">
      <c r="A907" s="1">
        <v>-0.21834899999999999</v>
      </c>
      <c r="B907" s="1">
        <v>-5.0000000000000004E-6</v>
      </c>
      <c r="C907">
        <f t="shared" si="14"/>
        <v>43669.799999999996</v>
      </c>
    </row>
    <row r="908" spans="1:3">
      <c r="A908" s="1">
        <v>0.219142</v>
      </c>
      <c r="B908" s="1">
        <v>1.9999999999999999E-6</v>
      </c>
      <c r="C908">
        <f t="shared" si="14"/>
        <v>109571</v>
      </c>
    </row>
    <row r="909" spans="1:3">
      <c r="A909" s="1">
        <v>0.63671800000000001</v>
      </c>
      <c r="B909" s="1">
        <v>3.4E-5</v>
      </c>
      <c r="C909">
        <f t="shared" si="14"/>
        <v>18727</v>
      </c>
    </row>
    <row r="910" spans="1:3">
      <c r="A910" s="1">
        <v>0.989649</v>
      </c>
      <c r="B910" s="1">
        <v>7.8999999999999996E-5</v>
      </c>
      <c r="C910">
        <f t="shared" si="14"/>
        <v>12527.202531645571</v>
      </c>
    </row>
    <row r="911" spans="1:3">
      <c r="A911" s="1">
        <v>1.246594</v>
      </c>
      <c r="B911" s="1">
        <v>1.11E-4</v>
      </c>
      <c r="C911">
        <f t="shared" si="14"/>
        <v>11230.576576576575</v>
      </c>
    </row>
    <row r="912" spans="1:3">
      <c r="A912" s="1">
        <v>1.381759</v>
      </c>
      <c r="B912" s="1">
        <v>1.2999999999999999E-4</v>
      </c>
      <c r="C912">
        <f t="shared" si="14"/>
        <v>10628.915384615386</v>
      </c>
    </row>
    <row r="913" spans="1:3">
      <c r="A913" s="1">
        <v>1.3807799999999999</v>
      </c>
      <c r="B913" s="1">
        <v>1.3200000000000001E-4</v>
      </c>
      <c r="C913">
        <f t="shared" si="14"/>
        <v>10460.454545454544</v>
      </c>
    </row>
    <row r="914" spans="1:3">
      <c r="A914" s="1">
        <v>1.2449619999999999</v>
      </c>
      <c r="B914" s="1">
        <v>1.18E-4</v>
      </c>
      <c r="C914">
        <f t="shared" si="14"/>
        <v>10550.525423728814</v>
      </c>
    </row>
    <row r="915" spans="1:3">
      <c r="A915" s="1">
        <v>0.98638499999999996</v>
      </c>
      <c r="B915" s="1">
        <v>9.2999999999999997E-5</v>
      </c>
      <c r="C915">
        <f t="shared" si="14"/>
        <v>10606.290322580646</v>
      </c>
    </row>
    <row r="916" spans="1:3">
      <c r="A916" s="1">
        <v>0.63280000000000003</v>
      </c>
      <c r="B916" s="1">
        <v>5.8999999999999998E-5</v>
      </c>
      <c r="C916">
        <f t="shared" si="14"/>
        <v>10725.423728813561</v>
      </c>
    </row>
    <row r="917" spans="1:3">
      <c r="A917" s="1">
        <v>0.21587700000000001</v>
      </c>
      <c r="B917" s="1">
        <v>1.9000000000000001E-5</v>
      </c>
      <c r="C917">
        <f t="shared" si="14"/>
        <v>11361.947368421053</v>
      </c>
    </row>
    <row r="918" spans="1:3">
      <c r="A918" s="1">
        <v>-0.22128800000000001</v>
      </c>
      <c r="B918" s="1">
        <v>-2.0999999999999999E-5</v>
      </c>
      <c r="C918">
        <f t="shared" si="14"/>
        <v>10537.523809523811</v>
      </c>
    </row>
    <row r="919" spans="1:3">
      <c r="A919" s="1">
        <v>-0.63886399999999999</v>
      </c>
      <c r="B919" s="1">
        <v>-4.8999999999999998E-5</v>
      </c>
      <c r="C919">
        <f t="shared" si="14"/>
        <v>13038.040816326531</v>
      </c>
    </row>
    <row r="920" spans="1:3">
      <c r="A920" s="1">
        <v>-0.99277499999999996</v>
      </c>
      <c r="B920" s="1">
        <v>-5.0000000000000002E-5</v>
      </c>
      <c r="C920">
        <f t="shared" si="14"/>
        <v>19855.5</v>
      </c>
    </row>
    <row r="921" spans="1:3">
      <c r="A921" s="1">
        <v>-1.249719</v>
      </c>
      <c r="B921" s="1">
        <v>-5.8E-5</v>
      </c>
      <c r="C921">
        <f t="shared" si="14"/>
        <v>21546.879310344826</v>
      </c>
    </row>
    <row r="922" spans="1:3">
      <c r="A922" s="1">
        <v>-1.385211</v>
      </c>
      <c r="B922" s="1">
        <v>-6.3E-5</v>
      </c>
      <c r="C922">
        <f t="shared" si="14"/>
        <v>21987.476190476191</v>
      </c>
    </row>
    <row r="923" spans="1:3">
      <c r="A923" s="1">
        <v>-1.3839049999999999</v>
      </c>
      <c r="B923" s="1">
        <v>-6.0999999999999999E-5</v>
      </c>
      <c r="C923">
        <f t="shared" si="14"/>
        <v>22686.967213114753</v>
      </c>
    </row>
    <row r="924" spans="1:3">
      <c r="A924" s="1">
        <v>-1.24776</v>
      </c>
      <c r="B924" s="1">
        <v>-4.6999999999999997E-5</v>
      </c>
      <c r="C924">
        <f t="shared" si="14"/>
        <v>26548.08510638298</v>
      </c>
    </row>
    <row r="925" spans="1:3">
      <c r="A925" s="1">
        <v>-0.99016300000000002</v>
      </c>
      <c r="B925" s="1">
        <v>-3.0000000000000001E-5</v>
      </c>
      <c r="C925">
        <f t="shared" si="14"/>
        <v>33005.433333333334</v>
      </c>
    </row>
    <row r="926" spans="1:3">
      <c r="A926" s="1">
        <v>-0.63461900000000004</v>
      </c>
      <c r="B926" s="1">
        <v>-1.7E-5</v>
      </c>
      <c r="C926">
        <f t="shared" si="14"/>
        <v>37330.529411764706</v>
      </c>
    </row>
    <row r="927" spans="1:3">
      <c r="A927" s="1">
        <v>-0.21802299999999999</v>
      </c>
      <c r="B927" s="1">
        <v>-6.0000000000000002E-6</v>
      </c>
      <c r="C927">
        <f t="shared" si="14"/>
        <v>36337.166666666664</v>
      </c>
    </row>
    <row r="928" spans="1:3">
      <c r="A928" s="1">
        <v>0.21979499999999999</v>
      </c>
      <c r="B928" s="1">
        <v>3.0000000000000001E-6</v>
      </c>
      <c r="C928">
        <f t="shared" si="14"/>
        <v>73265</v>
      </c>
    </row>
    <row r="929" spans="1:3">
      <c r="A929" s="1">
        <v>0.63639100000000004</v>
      </c>
      <c r="B929" s="1">
        <v>3.6000000000000001E-5</v>
      </c>
      <c r="C929">
        <f t="shared" si="14"/>
        <v>17677.527777777777</v>
      </c>
    </row>
    <row r="930" spans="1:3">
      <c r="A930" s="1">
        <v>0.989649</v>
      </c>
      <c r="B930" s="1">
        <v>8.0000000000000007E-5</v>
      </c>
      <c r="C930">
        <f t="shared" si="14"/>
        <v>12370.612499999999</v>
      </c>
    </row>
    <row r="931" spans="1:3">
      <c r="A931" s="1">
        <v>1.245941</v>
      </c>
      <c r="B931" s="1">
        <v>1.12E-4</v>
      </c>
      <c r="C931">
        <f t="shared" si="14"/>
        <v>11124.473214285714</v>
      </c>
    </row>
    <row r="932" spans="1:3">
      <c r="A932" s="1">
        <v>1.381759</v>
      </c>
      <c r="B932" s="1">
        <v>1.2899999999999999E-4</v>
      </c>
      <c r="C932">
        <f t="shared" si="14"/>
        <v>10711.31007751938</v>
      </c>
    </row>
    <row r="933" spans="1:3">
      <c r="A933" s="1">
        <v>1.3811059999999999</v>
      </c>
      <c r="B933" s="1">
        <v>1.3200000000000001E-4</v>
      </c>
      <c r="C933">
        <f t="shared" si="14"/>
        <v>10462.924242424242</v>
      </c>
    </row>
    <row r="934" spans="1:3">
      <c r="A934" s="1">
        <v>1.2446349999999999</v>
      </c>
      <c r="B934" s="1">
        <v>1.2E-4</v>
      </c>
      <c r="C934">
        <f t="shared" si="14"/>
        <v>10371.958333333332</v>
      </c>
    </row>
    <row r="935" spans="1:3">
      <c r="A935" s="1">
        <v>0.98638499999999996</v>
      </c>
      <c r="B935" s="1">
        <v>9.5000000000000005E-5</v>
      </c>
      <c r="C935">
        <f t="shared" si="14"/>
        <v>10382.999999999998</v>
      </c>
    </row>
    <row r="936" spans="1:3">
      <c r="A936" s="1">
        <v>0.63280000000000003</v>
      </c>
      <c r="B936" s="1">
        <v>6.0000000000000002E-5</v>
      </c>
      <c r="C936">
        <f t="shared" si="14"/>
        <v>10546.666666666666</v>
      </c>
    </row>
    <row r="937" spans="1:3">
      <c r="A937" s="1">
        <v>0.21620400000000001</v>
      </c>
      <c r="B937" s="1">
        <v>2.0000000000000002E-5</v>
      </c>
      <c r="C937">
        <f t="shared" si="14"/>
        <v>10810.199999999999</v>
      </c>
    </row>
    <row r="938" spans="1:3">
      <c r="A938" s="1">
        <v>-0.221941</v>
      </c>
      <c r="B938" s="1">
        <v>-2.1999999999999999E-5</v>
      </c>
      <c r="C938">
        <f t="shared" si="14"/>
        <v>10088.227272727272</v>
      </c>
    </row>
    <row r="939" spans="1:3">
      <c r="A939" s="1">
        <v>-0.63821099999999997</v>
      </c>
      <c r="B939" s="1">
        <v>-5.0000000000000002E-5</v>
      </c>
      <c r="C939">
        <f t="shared" si="14"/>
        <v>12764.22</v>
      </c>
    </row>
    <row r="940" spans="1:3">
      <c r="A940" s="1">
        <v>-0.99342799999999998</v>
      </c>
      <c r="B940" s="1">
        <v>-5.5000000000000002E-5</v>
      </c>
      <c r="C940">
        <f t="shared" si="14"/>
        <v>18062.327272727271</v>
      </c>
    </row>
    <row r="941" spans="1:3">
      <c r="A941" s="1">
        <v>-1.249393</v>
      </c>
      <c r="B941" s="1">
        <v>-6.2000000000000003E-5</v>
      </c>
      <c r="C941">
        <f t="shared" si="14"/>
        <v>20151.5</v>
      </c>
    </row>
    <row r="942" spans="1:3">
      <c r="A942" s="1">
        <v>-1.384558</v>
      </c>
      <c r="B942" s="1">
        <v>-6.7000000000000002E-5</v>
      </c>
      <c r="C942">
        <f t="shared" si="14"/>
        <v>20665.044776119401</v>
      </c>
    </row>
    <row r="943" spans="1:3">
      <c r="A943" s="1">
        <v>-1.384558</v>
      </c>
      <c r="B943" s="1">
        <v>-6.3E-5</v>
      </c>
      <c r="C943">
        <f t="shared" si="14"/>
        <v>21977.111111111109</v>
      </c>
    </row>
    <row r="944" spans="1:3">
      <c r="A944" s="1">
        <v>-1.2480869999999999</v>
      </c>
      <c r="B944" s="1">
        <v>-5.1E-5</v>
      </c>
      <c r="C944">
        <f t="shared" si="14"/>
        <v>24472.294117647059</v>
      </c>
    </row>
    <row r="945" spans="1:3">
      <c r="A945" s="1">
        <v>-0.99081600000000003</v>
      </c>
      <c r="B945" s="1">
        <v>-3.3000000000000003E-5</v>
      </c>
      <c r="C945">
        <f t="shared" si="14"/>
        <v>30024.727272727272</v>
      </c>
    </row>
    <row r="946" spans="1:3">
      <c r="A946" s="1">
        <v>-0.63494600000000001</v>
      </c>
      <c r="B946" s="1">
        <v>-1.8E-5</v>
      </c>
      <c r="C946">
        <f t="shared" si="14"/>
        <v>35274.777777777781</v>
      </c>
    </row>
    <row r="947" spans="1:3">
      <c r="A947" s="1">
        <v>-0.217697</v>
      </c>
      <c r="B947" s="1">
        <v>-6.0000000000000002E-6</v>
      </c>
      <c r="C947">
        <f t="shared" si="14"/>
        <v>36282.833333333336</v>
      </c>
    </row>
    <row r="948" spans="1:3">
      <c r="A948" s="1">
        <v>0.21979499999999999</v>
      </c>
      <c r="B948" s="1">
        <v>3.9999999999999998E-6</v>
      </c>
      <c r="C948">
        <f t="shared" si="14"/>
        <v>54948.75</v>
      </c>
    </row>
    <row r="949" spans="1:3">
      <c r="A949" s="1">
        <v>0.63639100000000004</v>
      </c>
      <c r="B949" s="1">
        <v>3.8000000000000002E-5</v>
      </c>
      <c r="C949">
        <f t="shared" si="14"/>
        <v>16747.13157894737</v>
      </c>
    </row>
    <row r="950" spans="1:3">
      <c r="A950" s="1">
        <v>0.98932299999999995</v>
      </c>
      <c r="B950" s="1">
        <v>7.8999999999999996E-5</v>
      </c>
      <c r="C950">
        <f t="shared" si="14"/>
        <v>12523.075949367088</v>
      </c>
    </row>
    <row r="951" spans="1:3">
      <c r="A951" s="1">
        <v>1.246594</v>
      </c>
      <c r="B951" s="1">
        <v>1.11E-4</v>
      </c>
      <c r="C951">
        <f t="shared" si="14"/>
        <v>11230.576576576575</v>
      </c>
    </row>
    <row r="952" spans="1:3">
      <c r="A952" s="1">
        <v>1.3820859999999999</v>
      </c>
      <c r="B952" s="1">
        <v>1.2899999999999999E-4</v>
      </c>
      <c r="C952">
        <f t="shared" si="14"/>
        <v>10713.844961240311</v>
      </c>
    </row>
    <row r="953" spans="1:3">
      <c r="A953" s="1">
        <v>1.3820859999999999</v>
      </c>
      <c r="B953" s="1">
        <v>1.34E-4</v>
      </c>
      <c r="C953">
        <f t="shared" si="14"/>
        <v>10314.074626865671</v>
      </c>
    </row>
    <row r="954" spans="1:3">
      <c r="A954" s="1">
        <v>1.2446349999999999</v>
      </c>
      <c r="B954" s="1">
        <v>1.2300000000000001E-4</v>
      </c>
      <c r="C954">
        <f t="shared" si="14"/>
        <v>10118.983739837397</v>
      </c>
    </row>
    <row r="955" spans="1:3">
      <c r="A955" s="1">
        <v>0.986711</v>
      </c>
      <c r="B955" s="1">
        <v>9.7E-5</v>
      </c>
      <c r="C955">
        <f t="shared" si="14"/>
        <v>10172.278350515464</v>
      </c>
    </row>
    <row r="956" spans="1:3">
      <c r="A956" s="1">
        <v>0.63312599999999997</v>
      </c>
      <c r="B956" s="1">
        <v>6.0000000000000002E-5</v>
      </c>
      <c r="C956">
        <f t="shared" si="14"/>
        <v>10552.099999999999</v>
      </c>
    </row>
    <row r="957" spans="1:3">
      <c r="A957" s="1">
        <v>0.21620400000000001</v>
      </c>
      <c r="B957" s="1">
        <v>2.0000000000000002E-5</v>
      </c>
      <c r="C957">
        <f t="shared" si="14"/>
        <v>10810.199999999999</v>
      </c>
    </row>
    <row r="958" spans="1:3">
      <c r="A958" s="1">
        <v>-0.22226699999999999</v>
      </c>
      <c r="B958" s="1">
        <v>-2.1999999999999999E-5</v>
      </c>
      <c r="C958">
        <f t="shared" si="14"/>
        <v>10103.045454545454</v>
      </c>
    </row>
    <row r="959" spans="1:3">
      <c r="A959" s="1">
        <v>-0.63886399999999999</v>
      </c>
      <c r="B959" s="1">
        <v>-4.8000000000000001E-5</v>
      </c>
      <c r="C959">
        <f t="shared" si="14"/>
        <v>13309.666666666666</v>
      </c>
    </row>
    <row r="960" spans="1:3">
      <c r="A960" s="1">
        <v>-0.992448</v>
      </c>
      <c r="B960" s="1">
        <v>-5.1999999999999997E-5</v>
      </c>
      <c r="C960">
        <f t="shared" si="14"/>
        <v>19085.538461538461</v>
      </c>
    </row>
    <row r="961" spans="1:3">
      <c r="A961" s="1">
        <v>-1.250372</v>
      </c>
      <c r="B961" s="1">
        <v>-6.3999999999999997E-5</v>
      </c>
      <c r="C961">
        <f t="shared" si="14"/>
        <v>19537.0625</v>
      </c>
    </row>
    <row r="962" spans="1:3">
      <c r="A962" s="1">
        <v>-1.3848849999999999</v>
      </c>
      <c r="B962" s="1">
        <v>-6.7999999999999999E-5</v>
      </c>
      <c r="C962">
        <f t="shared" si="14"/>
        <v>20365.955882352941</v>
      </c>
    </row>
    <row r="963" spans="1:3">
      <c r="A963" s="1">
        <v>-1.3829260000000001</v>
      </c>
      <c r="B963" s="1">
        <v>-6.0999999999999999E-5</v>
      </c>
      <c r="C963">
        <f t="shared" ref="C963:C1026" si="15">ABS(A963/B963)</f>
        <v>22670.918032786889</v>
      </c>
    </row>
    <row r="964" spans="1:3">
      <c r="A964" s="1">
        <v>-1.2480869999999999</v>
      </c>
      <c r="B964" s="1">
        <v>-5.1E-5</v>
      </c>
      <c r="C964">
        <f t="shared" si="15"/>
        <v>24472.294117647059</v>
      </c>
    </row>
    <row r="965" spans="1:3">
      <c r="A965" s="1">
        <v>-0.99016300000000002</v>
      </c>
      <c r="B965" s="1">
        <v>-3.4E-5</v>
      </c>
      <c r="C965">
        <f t="shared" si="15"/>
        <v>29122.441176470587</v>
      </c>
    </row>
    <row r="966" spans="1:3">
      <c r="A966" s="1">
        <v>-0.63592499999999996</v>
      </c>
      <c r="B966" s="1">
        <v>-1.8E-5</v>
      </c>
      <c r="C966">
        <f t="shared" si="15"/>
        <v>35329.166666666664</v>
      </c>
    </row>
    <row r="967" spans="1:3">
      <c r="A967" s="1">
        <v>-0.217697</v>
      </c>
      <c r="B967" s="1">
        <v>-6.0000000000000002E-6</v>
      </c>
      <c r="C967">
        <f t="shared" si="15"/>
        <v>36282.833333333336</v>
      </c>
    </row>
    <row r="968" spans="1:3">
      <c r="A968" s="1">
        <v>0.22012100000000001</v>
      </c>
      <c r="B968" s="1">
        <v>3.0000000000000001E-6</v>
      </c>
      <c r="C968">
        <f t="shared" si="15"/>
        <v>73373.666666666672</v>
      </c>
    </row>
    <row r="969" spans="1:3">
      <c r="A969" s="1">
        <v>0.63671800000000001</v>
      </c>
      <c r="B969" s="1">
        <v>3.6999999999999998E-5</v>
      </c>
      <c r="C969">
        <f t="shared" si="15"/>
        <v>17208.594594594597</v>
      </c>
    </row>
    <row r="970" spans="1:3">
      <c r="A970" s="1">
        <v>0.989649</v>
      </c>
      <c r="B970" s="1">
        <v>8.1000000000000004E-5</v>
      </c>
      <c r="C970">
        <f t="shared" si="15"/>
        <v>12217.888888888889</v>
      </c>
    </row>
    <row r="971" spans="1:3">
      <c r="A971" s="1">
        <v>1.2462679999999999</v>
      </c>
      <c r="B971" s="1">
        <v>1.1400000000000001E-4</v>
      </c>
      <c r="C971">
        <f t="shared" si="15"/>
        <v>10932.17543859649</v>
      </c>
    </row>
    <row r="972" spans="1:3">
      <c r="A972" s="1">
        <v>1.381759</v>
      </c>
      <c r="B972" s="1">
        <v>1.3100000000000001E-4</v>
      </c>
      <c r="C972">
        <f t="shared" si="15"/>
        <v>10547.778625954197</v>
      </c>
    </row>
    <row r="973" spans="1:3">
      <c r="A973" s="1">
        <v>1.3814329999999999</v>
      </c>
      <c r="B973" s="1">
        <v>1.3200000000000001E-4</v>
      </c>
      <c r="C973">
        <f t="shared" si="15"/>
        <v>10465.401515151514</v>
      </c>
    </row>
    <row r="974" spans="1:3">
      <c r="A974" s="1">
        <v>1.2446349999999999</v>
      </c>
      <c r="B974" s="1">
        <v>1.1900000000000001E-4</v>
      </c>
      <c r="C974">
        <f t="shared" si="15"/>
        <v>10459.117647058822</v>
      </c>
    </row>
    <row r="975" spans="1:3">
      <c r="A975" s="1">
        <v>0.986711</v>
      </c>
      <c r="B975" s="1">
        <v>9.5000000000000005E-5</v>
      </c>
      <c r="C975">
        <f t="shared" si="15"/>
        <v>10386.431578947368</v>
      </c>
    </row>
    <row r="976" spans="1:3">
      <c r="A976" s="1">
        <v>0.63214700000000001</v>
      </c>
      <c r="B976" s="1">
        <v>6.0000000000000002E-5</v>
      </c>
      <c r="C976">
        <f t="shared" si="15"/>
        <v>10535.783333333333</v>
      </c>
    </row>
    <row r="977" spans="1:3">
      <c r="A977" s="1">
        <v>0.21587700000000001</v>
      </c>
      <c r="B977" s="1">
        <v>2.0000000000000002E-5</v>
      </c>
      <c r="C977">
        <f t="shared" si="15"/>
        <v>10793.85</v>
      </c>
    </row>
    <row r="978" spans="1:3">
      <c r="A978" s="1">
        <v>-0.22226699999999999</v>
      </c>
      <c r="B978" s="1">
        <v>-2.0999999999999999E-5</v>
      </c>
      <c r="C978">
        <f t="shared" si="15"/>
        <v>10584.142857142857</v>
      </c>
    </row>
    <row r="979" spans="1:3">
      <c r="A979" s="1">
        <v>-0.63788400000000001</v>
      </c>
      <c r="B979" s="1">
        <v>-5.3000000000000001E-5</v>
      </c>
      <c r="C979">
        <f t="shared" si="15"/>
        <v>12035.547169811322</v>
      </c>
    </row>
    <row r="980" spans="1:3">
      <c r="A980" s="1">
        <v>-0.99310100000000001</v>
      </c>
      <c r="B980" s="1">
        <v>-4.6E-5</v>
      </c>
      <c r="C980">
        <f t="shared" si="15"/>
        <v>21589.152173913044</v>
      </c>
    </row>
    <row r="981" spans="1:3">
      <c r="A981" s="1">
        <v>-1.249719</v>
      </c>
      <c r="B981" s="1">
        <v>-5.8999999999999998E-5</v>
      </c>
      <c r="C981">
        <f t="shared" si="15"/>
        <v>21181.677966101695</v>
      </c>
    </row>
    <row r="982" spans="1:3">
      <c r="A982" s="1">
        <v>-1.384558</v>
      </c>
      <c r="B982" s="1">
        <v>-6.3999999999999997E-5</v>
      </c>
      <c r="C982">
        <f t="shared" si="15"/>
        <v>21633.71875</v>
      </c>
    </row>
    <row r="983" spans="1:3">
      <c r="A983" s="1">
        <v>-1.385211</v>
      </c>
      <c r="B983" s="1">
        <v>-6.0999999999999999E-5</v>
      </c>
      <c r="C983">
        <f t="shared" si="15"/>
        <v>22708.377049180326</v>
      </c>
    </row>
    <row r="984" spans="1:3">
      <c r="A984" s="1">
        <v>-1.24776</v>
      </c>
      <c r="B984" s="1">
        <v>-5.0000000000000002E-5</v>
      </c>
      <c r="C984">
        <f t="shared" si="15"/>
        <v>24955.199999999997</v>
      </c>
    </row>
    <row r="985" spans="1:3">
      <c r="A985" s="1">
        <v>-0.99048899999999995</v>
      </c>
      <c r="B985" s="1">
        <v>-3.3000000000000003E-5</v>
      </c>
      <c r="C985">
        <f t="shared" si="15"/>
        <v>30014.818181818177</v>
      </c>
    </row>
    <row r="986" spans="1:3">
      <c r="A986" s="1">
        <v>-0.63461900000000004</v>
      </c>
      <c r="B986" s="1">
        <v>-1.7E-5</v>
      </c>
      <c r="C986">
        <f t="shared" si="15"/>
        <v>37330.529411764706</v>
      </c>
    </row>
    <row r="987" spans="1:3">
      <c r="A987" s="1">
        <v>-0.21802299999999999</v>
      </c>
      <c r="B987" s="1">
        <v>-6.0000000000000002E-6</v>
      </c>
      <c r="C987">
        <f t="shared" si="15"/>
        <v>36337.166666666664</v>
      </c>
    </row>
    <row r="988" spans="1:3">
      <c r="A988" s="1">
        <v>0.219142</v>
      </c>
      <c r="B988" s="1">
        <v>3.0000000000000001E-6</v>
      </c>
      <c r="C988">
        <f t="shared" si="15"/>
        <v>73047.333333333328</v>
      </c>
    </row>
    <row r="989" spans="1:3">
      <c r="A989" s="1">
        <v>0.63606499999999999</v>
      </c>
      <c r="B989" s="1">
        <v>3.6000000000000001E-5</v>
      </c>
      <c r="C989">
        <f t="shared" si="15"/>
        <v>17668.472222222223</v>
      </c>
    </row>
    <row r="990" spans="1:3">
      <c r="A990" s="1">
        <v>0.99030200000000002</v>
      </c>
      <c r="B990" s="1">
        <v>8.2000000000000001E-5</v>
      </c>
      <c r="C990">
        <f t="shared" si="15"/>
        <v>12076.853658536585</v>
      </c>
    </row>
    <row r="991" spans="1:3">
      <c r="A991" s="1">
        <v>1.245941</v>
      </c>
      <c r="B991" s="1">
        <v>1.13E-4</v>
      </c>
      <c r="C991">
        <f t="shared" si="15"/>
        <v>11026.026548672566</v>
      </c>
    </row>
    <row r="992" spans="1:3">
      <c r="A992" s="1">
        <v>1.3814329999999999</v>
      </c>
      <c r="B992" s="1">
        <v>1.3100000000000001E-4</v>
      </c>
      <c r="C992">
        <f t="shared" si="15"/>
        <v>10545.290076335876</v>
      </c>
    </row>
    <row r="993" spans="1:3">
      <c r="A993" s="1">
        <v>1.3814329999999999</v>
      </c>
      <c r="B993" s="1">
        <v>1.3300000000000001E-4</v>
      </c>
      <c r="C993">
        <f t="shared" si="15"/>
        <v>10386.714285714284</v>
      </c>
    </row>
    <row r="994" spans="1:3">
      <c r="A994" s="1">
        <v>1.2446349999999999</v>
      </c>
      <c r="B994" s="1">
        <v>1.2E-4</v>
      </c>
      <c r="C994">
        <f t="shared" si="15"/>
        <v>10371.958333333332</v>
      </c>
    </row>
    <row r="995" spans="1:3">
      <c r="A995" s="1">
        <v>0.98736400000000002</v>
      </c>
      <c r="B995" s="1">
        <v>9.5000000000000005E-5</v>
      </c>
      <c r="C995">
        <f t="shared" si="15"/>
        <v>10393.305263157894</v>
      </c>
    </row>
    <row r="996" spans="1:3">
      <c r="A996" s="1">
        <v>0.63247399999999998</v>
      </c>
      <c r="B996" s="1">
        <v>6.0000000000000002E-5</v>
      </c>
      <c r="C996">
        <f t="shared" si="15"/>
        <v>10541.233333333334</v>
      </c>
    </row>
    <row r="997" spans="1:3">
      <c r="A997" s="1">
        <v>0.21620400000000001</v>
      </c>
      <c r="B997" s="1">
        <v>1.9000000000000001E-5</v>
      </c>
      <c r="C997">
        <f t="shared" si="15"/>
        <v>11379.157894736842</v>
      </c>
    </row>
    <row r="998" spans="1:3">
      <c r="A998" s="1">
        <v>-0.22128800000000001</v>
      </c>
      <c r="B998" s="1">
        <v>-2.0999999999999999E-5</v>
      </c>
      <c r="C998">
        <f t="shared" si="15"/>
        <v>10537.523809523811</v>
      </c>
    </row>
    <row r="999" spans="1:3">
      <c r="A999" s="1">
        <v>-0.63821099999999997</v>
      </c>
      <c r="B999" s="1">
        <v>-5.1E-5</v>
      </c>
      <c r="C999">
        <f t="shared" si="15"/>
        <v>12513.941176470587</v>
      </c>
    </row>
    <row r="1000" spans="1:3">
      <c r="A1000" s="1">
        <v>-0.99310100000000001</v>
      </c>
      <c r="B1000" s="1">
        <v>-4.8000000000000001E-5</v>
      </c>
      <c r="C1000">
        <f t="shared" si="15"/>
        <v>20689.604166666668</v>
      </c>
    </row>
    <row r="1001" spans="1:3">
      <c r="A1001" s="1">
        <v>-1.249719</v>
      </c>
      <c r="B1001" s="1">
        <v>-6.0999999999999999E-5</v>
      </c>
      <c r="C1001">
        <f t="shared" si="15"/>
        <v>20487.196721311477</v>
      </c>
    </row>
    <row r="1002" spans="1:3">
      <c r="A1002" s="1">
        <v>-1.385211</v>
      </c>
      <c r="B1002" s="1">
        <v>-6.4999999999999994E-5</v>
      </c>
      <c r="C1002">
        <f t="shared" si="15"/>
        <v>21310.938461538462</v>
      </c>
    </row>
    <row r="1003" spans="1:3">
      <c r="A1003" s="1">
        <v>-1.385211</v>
      </c>
      <c r="B1003" s="1">
        <v>-6.2000000000000003E-5</v>
      </c>
      <c r="C1003">
        <f t="shared" si="15"/>
        <v>22342.112903225807</v>
      </c>
    </row>
    <row r="1004" spans="1:3">
      <c r="A1004" s="1">
        <v>-1.24776</v>
      </c>
      <c r="B1004" s="1">
        <v>-5.1E-5</v>
      </c>
      <c r="C1004">
        <f t="shared" si="15"/>
        <v>24465.882352941175</v>
      </c>
    </row>
    <row r="1005" spans="1:3">
      <c r="A1005" s="1">
        <v>-0.99048899999999995</v>
      </c>
      <c r="B1005" s="1">
        <v>-3.3000000000000003E-5</v>
      </c>
      <c r="C1005">
        <f t="shared" si="15"/>
        <v>30014.818181818177</v>
      </c>
    </row>
    <row r="1006" spans="1:3">
      <c r="A1006" s="1">
        <v>-0.63494600000000001</v>
      </c>
      <c r="B1006" s="1">
        <v>-1.7E-5</v>
      </c>
      <c r="C1006">
        <f t="shared" si="15"/>
        <v>37349.764705882357</v>
      </c>
    </row>
    <row r="1007" spans="1:3">
      <c r="A1007" s="1">
        <v>-0.21834899999999999</v>
      </c>
      <c r="B1007" s="1">
        <v>-6.0000000000000002E-6</v>
      </c>
      <c r="C1007">
        <f t="shared" si="15"/>
        <v>36391.5</v>
      </c>
    </row>
    <row r="1008" spans="1:3">
      <c r="A1008" s="1">
        <v>0.219468</v>
      </c>
      <c r="B1008" s="1">
        <v>3.0000000000000001E-6</v>
      </c>
      <c r="C1008">
        <f t="shared" si="15"/>
        <v>73156</v>
      </c>
    </row>
    <row r="1009" spans="1:3">
      <c r="A1009" s="1">
        <v>0.63573800000000003</v>
      </c>
      <c r="B1009" s="1">
        <v>3.6000000000000001E-5</v>
      </c>
      <c r="C1009">
        <f t="shared" si="15"/>
        <v>17659.388888888891</v>
      </c>
    </row>
    <row r="1010" spans="1:3">
      <c r="A1010" s="1">
        <v>0.989649</v>
      </c>
      <c r="B1010" s="1">
        <v>8.2999999999999998E-5</v>
      </c>
      <c r="C1010">
        <f t="shared" si="15"/>
        <v>11923.481927710844</v>
      </c>
    </row>
    <row r="1011" spans="1:3">
      <c r="A1011" s="1">
        <v>1.246594</v>
      </c>
      <c r="B1011" s="1">
        <v>1.12E-4</v>
      </c>
      <c r="C1011">
        <f t="shared" si="15"/>
        <v>11130.303571428571</v>
      </c>
    </row>
    <row r="1012" spans="1:3">
      <c r="A1012" s="1">
        <v>1.3827389999999999</v>
      </c>
      <c r="B1012" s="1">
        <v>1.2999999999999999E-4</v>
      </c>
      <c r="C1012">
        <f t="shared" si="15"/>
        <v>10636.453846153847</v>
      </c>
    </row>
    <row r="1013" spans="1:3">
      <c r="A1013" s="1">
        <v>1.381759</v>
      </c>
      <c r="B1013" s="1">
        <v>1.3100000000000001E-4</v>
      </c>
      <c r="C1013">
        <f t="shared" si="15"/>
        <v>10547.778625954197</v>
      </c>
    </row>
    <row r="1014" spans="1:3">
      <c r="A1014" s="1">
        <v>1.245288</v>
      </c>
      <c r="B1014" s="1">
        <v>1.1900000000000001E-4</v>
      </c>
      <c r="C1014">
        <f t="shared" si="15"/>
        <v>10464.605042016807</v>
      </c>
    </row>
    <row r="1015" spans="1:3">
      <c r="A1015" s="1">
        <v>0.98768999999999996</v>
      </c>
      <c r="B1015" s="1">
        <v>9.2999999999999997E-5</v>
      </c>
      <c r="C1015">
        <f t="shared" si="15"/>
        <v>10620.322580645161</v>
      </c>
    </row>
    <row r="1016" spans="1:3">
      <c r="A1016" s="1">
        <v>0.63312599999999997</v>
      </c>
      <c r="B1016" s="1">
        <v>6.0000000000000002E-5</v>
      </c>
      <c r="C1016">
        <f t="shared" si="15"/>
        <v>10552.099999999999</v>
      </c>
    </row>
    <row r="1017" spans="1:3">
      <c r="A1017" s="1">
        <v>0.21587700000000001</v>
      </c>
      <c r="B1017" s="1">
        <v>2.0000000000000002E-5</v>
      </c>
      <c r="C1017">
        <f t="shared" si="15"/>
        <v>10793.85</v>
      </c>
    </row>
    <row r="1018" spans="1:3">
      <c r="A1018" s="1">
        <v>-0.22226699999999999</v>
      </c>
      <c r="B1018" s="1">
        <v>-2.0999999999999999E-5</v>
      </c>
      <c r="C1018">
        <f t="shared" si="15"/>
        <v>10584.142857142857</v>
      </c>
    </row>
    <row r="1019" spans="1:3">
      <c r="A1019" s="1">
        <v>-0.63919000000000004</v>
      </c>
      <c r="B1019" s="1">
        <v>-5.0000000000000002E-5</v>
      </c>
      <c r="C1019">
        <f t="shared" si="15"/>
        <v>12783.8</v>
      </c>
    </row>
    <row r="1020" spans="1:3">
      <c r="A1020" s="1">
        <v>-0.992448</v>
      </c>
      <c r="B1020" s="1">
        <v>-4.6999999999999997E-5</v>
      </c>
      <c r="C1020">
        <f t="shared" si="15"/>
        <v>21115.914893617024</v>
      </c>
    </row>
    <row r="1021" spans="1:3">
      <c r="A1021" s="1">
        <v>-1.249719</v>
      </c>
      <c r="B1021" s="1">
        <v>-6.0000000000000002E-5</v>
      </c>
      <c r="C1021">
        <f t="shared" si="15"/>
        <v>20828.650000000001</v>
      </c>
    </row>
    <row r="1022" spans="1:3">
      <c r="A1022" s="1">
        <v>-1.385211</v>
      </c>
      <c r="B1022" s="1">
        <v>-6.3999999999999997E-5</v>
      </c>
      <c r="C1022">
        <f t="shared" si="15"/>
        <v>21643.921875</v>
      </c>
    </row>
    <row r="1023" spans="1:3">
      <c r="A1023" s="1">
        <v>-1.384558</v>
      </c>
      <c r="B1023" s="1">
        <v>-6.2000000000000003E-5</v>
      </c>
      <c r="C1023">
        <f t="shared" si="15"/>
        <v>22331.580645161288</v>
      </c>
    </row>
    <row r="1024" spans="1:3">
      <c r="A1024" s="1">
        <v>-1.24776</v>
      </c>
      <c r="B1024" s="1">
        <v>-5.0000000000000002E-5</v>
      </c>
      <c r="C1024">
        <f t="shared" si="15"/>
        <v>24955.199999999997</v>
      </c>
    </row>
    <row r="1025" spans="1:3">
      <c r="A1025" s="1">
        <v>-0.99048899999999995</v>
      </c>
      <c r="B1025" s="1">
        <v>-3.3000000000000003E-5</v>
      </c>
      <c r="C1025">
        <f t="shared" si="15"/>
        <v>30014.818181818177</v>
      </c>
    </row>
    <row r="1026" spans="1:3">
      <c r="A1026" s="1">
        <v>-0.63494600000000001</v>
      </c>
      <c r="B1026" s="1">
        <v>-1.7E-5</v>
      </c>
      <c r="C1026">
        <f t="shared" si="15"/>
        <v>37349.764705882357</v>
      </c>
    </row>
    <row r="1027" spans="1:3">
      <c r="A1027" s="1">
        <v>-0.21867600000000001</v>
      </c>
      <c r="B1027" s="1">
        <v>-6.0000000000000002E-6</v>
      </c>
      <c r="C1027">
        <f t="shared" ref="C1027:C1090" si="16">ABS(A1027/B1027)</f>
        <v>36446</v>
      </c>
    </row>
    <row r="1028" spans="1:3">
      <c r="A1028" s="1">
        <v>0.219468</v>
      </c>
      <c r="B1028" s="1">
        <v>3.9999999999999998E-6</v>
      </c>
      <c r="C1028">
        <f t="shared" si="16"/>
        <v>54867</v>
      </c>
    </row>
    <row r="1029" spans="1:3">
      <c r="A1029" s="1">
        <v>0.63639100000000004</v>
      </c>
      <c r="B1029" s="1">
        <v>3.8000000000000002E-5</v>
      </c>
      <c r="C1029">
        <f t="shared" si="16"/>
        <v>16747.13157894737</v>
      </c>
    </row>
    <row r="1030" spans="1:3">
      <c r="A1030" s="1">
        <v>0.989649</v>
      </c>
      <c r="B1030" s="1">
        <v>8.1000000000000004E-5</v>
      </c>
      <c r="C1030">
        <f t="shared" si="16"/>
        <v>12217.888888888889</v>
      </c>
    </row>
    <row r="1031" spans="1:3">
      <c r="A1031" s="1">
        <v>1.2462679999999999</v>
      </c>
      <c r="B1031" s="1">
        <v>1.11E-4</v>
      </c>
      <c r="C1031">
        <f t="shared" si="16"/>
        <v>11227.639639639639</v>
      </c>
    </row>
    <row r="1032" spans="1:3">
      <c r="A1032" s="1">
        <v>1.381759</v>
      </c>
      <c r="B1032" s="1">
        <v>1.3100000000000001E-4</v>
      </c>
      <c r="C1032">
        <f t="shared" si="16"/>
        <v>10547.778625954197</v>
      </c>
    </row>
    <row r="1033" spans="1:3">
      <c r="A1033" s="1">
        <v>1.3807799999999999</v>
      </c>
      <c r="B1033" s="1">
        <v>1.3200000000000001E-4</v>
      </c>
      <c r="C1033">
        <f t="shared" si="16"/>
        <v>10460.454545454544</v>
      </c>
    </row>
    <row r="1034" spans="1:3">
      <c r="A1034" s="1">
        <v>1.2456149999999999</v>
      </c>
      <c r="B1034" s="1">
        <v>1.1900000000000001E-4</v>
      </c>
      <c r="C1034">
        <f t="shared" si="16"/>
        <v>10467.35294117647</v>
      </c>
    </row>
    <row r="1035" spans="1:3">
      <c r="A1035" s="1">
        <v>0.98768999999999996</v>
      </c>
      <c r="B1035" s="1">
        <v>9.5000000000000005E-5</v>
      </c>
      <c r="C1035">
        <f t="shared" si="16"/>
        <v>10396.736842105262</v>
      </c>
    </row>
    <row r="1036" spans="1:3">
      <c r="A1036" s="1">
        <v>0.63247399999999998</v>
      </c>
      <c r="B1036" s="1">
        <v>6.0000000000000002E-5</v>
      </c>
      <c r="C1036">
        <f t="shared" si="16"/>
        <v>10541.233333333334</v>
      </c>
    </row>
    <row r="1037" spans="1:3">
      <c r="A1037" s="1">
        <v>0.21587700000000001</v>
      </c>
      <c r="B1037" s="1">
        <v>1.9000000000000001E-5</v>
      </c>
      <c r="C1037">
        <f t="shared" si="16"/>
        <v>11361.947368421053</v>
      </c>
    </row>
    <row r="1038" spans="1:3">
      <c r="A1038" s="1">
        <v>-0.22128800000000001</v>
      </c>
      <c r="B1038" s="1">
        <v>-2.0999999999999999E-5</v>
      </c>
      <c r="C1038">
        <f t="shared" si="16"/>
        <v>10537.523809523811</v>
      </c>
    </row>
    <row r="1039" spans="1:3">
      <c r="A1039" s="1">
        <v>-0.63853700000000002</v>
      </c>
      <c r="B1039" s="1">
        <v>-5.1E-5</v>
      </c>
      <c r="C1039">
        <f t="shared" si="16"/>
        <v>12520.333333333334</v>
      </c>
    </row>
    <row r="1040" spans="1:3">
      <c r="A1040" s="1">
        <v>-0.992448</v>
      </c>
      <c r="B1040" s="1">
        <v>-4.8999999999999998E-5</v>
      </c>
      <c r="C1040">
        <f t="shared" si="16"/>
        <v>20254.040816326531</v>
      </c>
    </row>
    <row r="1041" spans="1:3">
      <c r="A1041" s="1">
        <v>-1.250046</v>
      </c>
      <c r="B1041" s="1">
        <v>-5.8999999999999998E-5</v>
      </c>
      <c r="C1041">
        <f t="shared" si="16"/>
        <v>21187.22033898305</v>
      </c>
    </row>
    <row r="1042" spans="1:3">
      <c r="A1042" s="1">
        <v>-1.385211</v>
      </c>
      <c r="B1042" s="1">
        <v>-6.4999999999999994E-5</v>
      </c>
      <c r="C1042">
        <f t="shared" si="16"/>
        <v>21310.938461538462</v>
      </c>
    </row>
    <row r="1043" spans="1:3">
      <c r="A1043" s="1">
        <v>-1.3842319999999999</v>
      </c>
      <c r="B1043" s="1">
        <v>-6.2000000000000003E-5</v>
      </c>
      <c r="C1043">
        <f t="shared" si="16"/>
        <v>22326.322580645159</v>
      </c>
    </row>
    <row r="1044" spans="1:3">
      <c r="A1044" s="1">
        <v>-1.2480869999999999</v>
      </c>
      <c r="B1044" s="1">
        <v>-5.1E-5</v>
      </c>
      <c r="C1044">
        <f t="shared" si="16"/>
        <v>24472.294117647059</v>
      </c>
    </row>
    <row r="1045" spans="1:3">
      <c r="A1045" s="1">
        <v>-0.98983600000000005</v>
      </c>
      <c r="B1045" s="1">
        <v>-3.4E-5</v>
      </c>
      <c r="C1045">
        <f t="shared" si="16"/>
        <v>29112.823529411766</v>
      </c>
    </row>
    <row r="1046" spans="1:3">
      <c r="A1046" s="1">
        <v>-0.63494600000000001</v>
      </c>
      <c r="B1046" s="1">
        <v>-1.8E-5</v>
      </c>
      <c r="C1046">
        <f t="shared" si="16"/>
        <v>35274.777777777781</v>
      </c>
    </row>
    <row r="1047" spans="1:3">
      <c r="A1047" s="1">
        <v>-0.21867600000000001</v>
      </c>
      <c r="B1047" s="1">
        <v>-6.0000000000000002E-6</v>
      </c>
      <c r="C1047">
        <f t="shared" si="16"/>
        <v>36446</v>
      </c>
    </row>
    <row r="1048" spans="1:3">
      <c r="A1048" s="1">
        <v>0.219468</v>
      </c>
      <c r="B1048" s="1">
        <v>3.0000000000000001E-6</v>
      </c>
      <c r="C1048">
        <f t="shared" si="16"/>
        <v>73156</v>
      </c>
    </row>
    <row r="1049" spans="1:3">
      <c r="A1049" s="1">
        <v>0.63606499999999999</v>
      </c>
      <c r="B1049" s="1">
        <v>3.3000000000000003E-5</v>
      </c>
      <c r="C1049">
        <f t="shared" si="16"/>
        <v>19274.696969696968</v>
      </c>
    </row>
    <row r="1050" spans="1:3">
      <c r="A1050" s="1">
        <v>0.98997599999999997</v>
      </c>
      <c r="B1050" s="1">
        <v>8.1000000000000004E-5</v>
      </c>
      <c r="C1050">
        <f t="shared" si="16"/>
        <v>12221.925925925925</v>
      </c>
    </row>
    <row r="1051" spans="1:3">
      <c r="A1051" s="1">
        <v>1.2456149999999999</v>
      </c>
      <c r="B1051" s="1">
        <v>1.13E-4</v>
      </c>
      <c r="C1051">
        <f t="shared" si="16"/>
        <v>11023.141592920354</v>
      </c>
    </row>
    <row r="1052" spans="1:3">
      <c r="A1052" s="1">
        <v>1.3811059999999999</v>
      </c>
      <c r="B1052" s="1">
        <v>1.2899999999999999E-4</v>
      </c>
      <c r="C1052">
        <f t="shared" si="16"/>
        <v>10706.248062015504</v>
      </c>
    </row>
    <row r="1053" spans="1:3">
      <c r="A1053" s="1">
        <v>1.3820859999999999</v>
      </c>
      <c r="B1053" s="1">
        <v>1.36E-4</v>
      </c>
      <c r="C1053">
        <f t="shared" si="16"/>
        <v>10162.39705882353</v>
      </c>
    </row>
    <row r="1054" spans="1:3">
      <c r="A1054" s="1">
        <v>1.2449619999999999</v>
      </c>
      <c r="B1054" s="1">
        <v>1.25E-4</v>
      </c>
      <c r="C1054">
        <f t="shared" si="16"/>
        <v>9959.6959999999999</v>
      </c>
    </row>
    <row r="1055" spans="1:3">
      <c r="A1055" s="1">
        <v>0.98736400000000002</v>
      </c>
      <c r="B1055" s="1">
        <v>9.7999999999999997E-5</v>
      </c>
      <c r="C1055">
        <f t="shared" si="16"/>
        <v>10075.142857142857</v>
      </c>
    </row>
    <row r="1056" spans="1:3">
      <c r="A1056" s="1">
        <v>0.63280000000000003</v>
      </c>
      <c r="B1056" s="1">
        <v>6.2000000000000003E-5</v>
      </c>
      <c r="C1056">
        <f t="shared" si="16"/>
        <v>10206.451612903225</v>
      </c>
    </row>
    <row r="1057" spans="1:3">
      <c r="A1057" s="1">
        <v>0.21555099999999999</v>
      </c>
      <c r="B1057" s="1">
        <v>2.0999999999999999E-5</v>
      </c>
      <c r="C1057">
        <f t="shared" si="16"/>
        <v>10264.333333333334</v>
      </c>
    </row>
    <row r="1058" spans="1:3">
      <c r="A1058" s="1">
        <v>-0.221941</v>
      </c>
      <c r="B1058" s="1">
        <v>-2.1999999999999999E-5</v>
      </c>
      <c r="C1058">
        <f t="shared" si="16"/>
        <v>10088.227272727272</v>
      </c>
    </row>
    <row r="1059" spans="1:3">
      <c r="A1059" s="1">
        <v>-0.63821099999999997</v>
      </c>
      <c r="B1059" s="1">
        <v>-5.8E-5</v>
      </c>
      <c r="C1059">
        <f t="shared" si="16"/>
        <v>11003.637931034482</v>
      </c>
    </row>
    <row r="1060" spans="1:3">
      <c r="A1060" s="1">
        <v>-0.99310100000000001</v>
      </c>
      <c r="B1060" s="1">
        <v>-4.6999999999999997E-5</v>
      </c>
      <c r="C1060">
        <f t="shared" si="16"/>
        <v>21129.808510638301</v>
      </c>
    </row>
    <row r="1061" spans="1:3">
      <c r="A1061" s="1">
        <v>-1.249719</v>
      </c>
      <c r="B1061" s="1">
        <v>-6.0000000000000002E-5</v>
      </c>
      <c r="C1061">
        <f t="shared" si="16"/>
        <v>20828.650000000001</v>
      </c>
    </row>
    <row r="1062" spans="1:3">
      <c r="A1062" s="1">
        <v>-1.3848849999999999</v>
      </c>
      <c r="B1062" s="1">
        <v>-6.7999999999999999E-5</v>
      </c>
      <c r="C1062">
        <f t="shared" si="16"/>
        <v>20365.955882352941</v>
      </c>
    </row>
    <row r="1063" spans="1:3">
      <c r="A1063" s="1">
        <v>-1.384558</v>
      </c>
      <c r="B1063" s="1">
        <v>-6.2000000000000003E-5</v>
      </c>
      <c r="C1063">
        <f t="shared" si="16"/>
        <v>22331.580645161288</v>
      </c>
    </row>
    <row r="1064" spans="1:3">
      <c r="A1064" s="1">
        <v>-1.24776</v>
      </c>
      <c r="B1064" s="1">
        <v>-4.8999999999999998E-5</v>
      </c>
      <c r="C1064">
        <f t="shared" si="16"/>
        <v>25464.489795918369</v>
      </c>
    </row>
    <row r="1065" spans="1:3">
      <c r="A1065" s="1">
        <v>-0.98951</v>
      </c>
      <c r="B1065" s="1">
        <v>-3.3000000000000003E-5</v>
      </c>
      <c r="C1065">
        <f t="shared" si="16"/>
        <v>29985.151515151512</v>
      </c>
    </row>
    <row r="1066" spans="1:3">
      <c r="A1066" s="1">
        <v>-0.63461900000000004</v>
      </c>
      <c r="B1066" s="1">
        <v>-1.5999999999999999E-5</v>
      </c>
      <c r="C1066">
        <f t="shared" si="16"/>
        <v>39663.687500000007</v>
      </c>
    </row>
    <row r="1067" spans="1:3">
      <c r="A1067" s="1">
        <v>-0.21867600000000001</v>
      </c>
      <c r="B1067" s="1">
        <v>-6.0000000000000002E-6</v>
      </c>
      <c r="C1067">
        <f t="shared" si="16"/>
        <v>36446</v>
      </c>
    </row>
    <row r="1068" spans="1:3">
      <c r="A1068" s="1">
        <v>0.22012100000000001</v>
      </c>
      <c r="B1068" s="1">
        <v>3.0000000000000001E-6</v>
      </c>
      <c r="C1068">
        <f t="shared" si="16"/>
        <v>73373.666666666672</v>
      </c>
    </row>
    <row r="1069" spans="1:3">
      <c r="A1069" s="1">
        <v>0.63606499999999999</v>
      </c>
      <c r="B1069" s="1">
        <v>4.1999999999999998E-5</v>
      </c>
      <c r="C1069">
        <f t="shared" si="16"/>
        <v>15144.404761904763</v>
      </c>
    </row>
    <row r="1070" spans="1:3">
      <c r="A1070" s="1">
        <v>0.99062899999999998</v>
      </c>
      <c r="B1070" s="1">
        <v>8.3999999999999995E-5</v>
      </c>
      <c r="C1070">
        <f t="shared" si="16"/>
        <v>11793.202380952382</v>
      </c>
    </row>
    <row r="1071" spans="1:3">
      <c r="A1071" s="1">
        <v>1.246594</v>
      </c>
      <c r="B1071" s="1">
        <v>1.12E-4</v>
      </c>
      <c r="C1071">
        <f t="shared" si="16"/>
        <v>11130.303571428571</v>
      </c>
    </row>
    <row r="1072" spans="1:3">
      <c r="A1072" s="1">
        <v>1.382412</v>
      </c>
      <c r="B1072" s="1">
        <v>1.3200000000000001E-4</v>
      </c>
      <c r="C1072">
        <f t="shared" si="16"/>
        <v>10472.81818181818</v>
      </c>
    </row>
    <row r="1073" spans="1:3">
      <c r="A1073" s="1">
        <v>1.3814329999999999</v>
      </c>
      <c r="B1073" s="1">
        <v>1.3300000000000001E-4</v>
      </c>
      <c r="C1073">
        <f t="shared" si="16"/>
        <v>10386.714285714284</v>
      </c>
    </row>
    <row r="1074" spans="1:3">
      <c r="A1074" s="1">
        <v>1.2446349999999999</v>
      </c>
      <c r="B1074" s="1">
        <v>1.2300000000000001E-4</v>
      </c>
      <c r="C1074">
        <f t="shared" si="16"/>
        <v>10118.983739837397</v>
      </c>
    </row>
    <row r="1075" spans="1:3">
      <c r="A1075" s="1">
        <v>0.98768999999999996</v>
      </c>
      <c r="B1075" s="1">
        <v>9.7E-5</v>
      </c>
      <c r="C1075">
        <f t="shared" si="16"/>
        <v>10182.371134020617</v>
      </c>
    </row>
    <row r="1076" spans="1:3">
      <c r="A1076" s="1">
        <v>0.63280000000000003</v>
      </c>
      <c r="B1076" s="1">
        <v>6.2000000000000003E-5</v>
      </c>
      <c r="C1076">
        <f t="shared" si="16"/>
        <v>10206.451612903225</v>
      </c>
    </row>
    <row r="1077" spans="1:3">
      <c r="A1077" s="1">
        <v>0.21587700000000001</v>
      </c>
      <c r="B1077" s="1">
        <v>2.0000000000000002E-5</v>
      </c>
      <c r="C1077">
        <f t="shared" si="16"/>
        <v>10793.85</v>
      </c>
    </row>
    <row r="1078" spans="1:3">
      <c r="A1078" s="1">
        <v>-0.22096099999999999</v>
      </c>
      <c r="B1078" s="1">
        <v>-2.1999999999999999E-5</v>
      </c>
      <c r="C1078">
        <f t="shared" si="16"/>
        <v>10043.681818181818</v>
      </c>
    </row>
    <row r="1079" spans="1:3">
      <c r="A1079" s="1">
        <v>-0.63919000000000004</v>
      </c>
      <c r="B1079" s="1">
        <v>-5.1E-5</v>
      </c>
      <c r="C1079">
        <f t="shared" si="16"/>
        <v>12533.137254901962</v>
      </c>
    </row>
    <row r="1080" spans="1:3">
      <c r="A1080" s="1">
        <v>-0.99277499999999996</v>
      </c>
      <c r="B1080" s="1">
        <v>-4.6E-5</v>
      </c>
      <c r="C1080">
        <f t="shared" si="16"/>
        <v>21582.065217391304</v>
      </c>
    </row>
    <row r="1081" spans="1:3">
      <c r="A1081" s="1">
        <v>-1.249719</v>
      </c>
      <c r="B1081" s="1">
        <v>-5.8999999999999998E-5</v>
      </c>
      <c r="C1081">
        <f t="shared" si="16"/>
        <v>21181.677966101695</v>
      </c>
    </row>
    <row r="1082" spans="1:3">
      <c r="A1082" s="1">
        <v>-1.3848849999999999</v>
      </c>
      <c r="B1082" s="1">
        <v>-6.7000000000000002E-5</v>
      </c>
      <c r="C1082">
        <f t="shared" si="16"/>
        <v>20669.925373134327</v>
      </c>
    </row>
    <row r="1083" spans="1:3">
      <c r="A1083" s="1">
        <v>-1.3839049999999999</v>
      </c>
      <c r="B1083" s="1">
        <v>-6.2000000000000003E-5</v>
      </c>
      <c r="C1083">
        <f t="shared" si="16"/>
        <v>22321.048387096773</v>
      </c>
    </row>
    <row r="1084" spans="1:3">
      <c r="A1084" s="1">
        <v>-1.24776</v>
      </c>
      <c r="B1084" s="1">
        <v>-5.1E-5</v>
      </c>
      <c r="C1084">
        <f t="shared" si="16"/>
        <v>24465.882352941175</v>
      </c>
    </row>
    <row r="1085" spans="1:3">
      <c r="A1085" s="1">
        <v>-0.99048899999999995</v>
      </c>
      <c r="B1085" s="1">
        <v>-3.4999999999999997E-5</v>
      </c>
      <c r="C1085">
        <f t="shared" si="16"/>
        <v>28299.685714285715</v>
      </c>
    </row>
    <row r="1086" spans="1:3">
      <c r="A1086" s="1">
        <v>-0.63494600000000001</v>
      </c>
      <c r="B1086" s="1">
        <v>-1.7E-5</v>
      </c>
      <c r="C1086">
        <f t="shared" si="16"/>
        <v>37349.764705882357</v>
      </c>
    </row>
    <row r="1087" spans="1:3">
      <c r="A1087" s="1">
        <v>-0.219002</v>
      </c>
      <c r="B1087" s="1">
        <v>-5.0000000000000004E-6</v>
      </c>
      <c r="C1087">
        <f t="shared" si="16"/>
        <v>43800.399999999994</v>
      </c>
    </row>
    <row r="1088" spans="1:3">
      <c r="A1088" s="1">
        <v>0.219142</v>
      </c>
      <c r="B1088" s="1">
        <v>3.0000000000000001E-6</v>
      </c>
      <c r="C1088">
        <f t="shared" si="16"/>
        <v>73047.333333333328</v>
      </c>
    </row>
    <row r="1089" spans="1:3">
      <c r="A1089" s="1">
        <v>0.63508500000000001</v>
      </c>
      <c r="B1089" s="1">
        <v>3.8000000000000002E-5</v>
      </c>
      <c r="C1089">
        <f t="shared" si="16"/>
        <v>16712.763157894737</v>
      </c>
    </row>
    <row r="1090" spans="1:3">
      <c r="A1090" s="1">
        <v>0.989649</v>
      </c>
      <c r="B1090" s="1">
        <v>8.1000000000000004E-5</v>
      </c>
      <c r="C1090">
        <f t="shared" si="16"/>
        <v>12217.888888888889</v>
      </c>
    </row>
    <row r="1091" spans="1:3">
      <c r="A1091" s="1">
        <v>1.246594</v>
      </c>
      <c r="B1091" s="1">
        <v>1.13E-4</v>
      </c>
      <c r="C1091">
        <f t="shared" ref="C1091:C1154" si="17">ABS(A1091/B1091)</f>
        <v>11031.805309734513</v>
      </c>
    </row>
    <row r="1092" spans="1:3">
      <c r="A1092" s="1">
        <v>1.381759</v>
      </c>
      <c r="B1092" s="1">
        <v>1.3200000000000001E-4</v>
      </c>
      <c r="C1092">
        <f t="shared" si="17"/>
        <v>10467.87121212121</v>
      </c>
    </row>
    <row r="1093" spans="1:3">
      <c r="A1093" s="1">
        <v>1.3814329999999999</v>
      </c>
      <c r="B1093" s="1">
        <v>1.34E-4</v>
      </c>
      <c r="C1093">
        <f t="shared" si="17"/>
        <v>10309.201492537313</v>
      </c>
    </row>
    <row r="1094" spans="1:3">
      <c r="A1094" s="1">
        <v>1.2446349999999999</v>
      </c>
      <c r="B1094" s="1">
        <v>1.21E-4</v>
      </c>
      <c r="C1094">
        <f t="shared" si="17"/>
        <v>10286.239669421488</v>
      </c>
    </row>
    <row r="1095" spans="1:3">
      <c r="A1095" s="1">
        <v>0.98703799999999997</v>
      </c>
      <c r="B1095" s="1">
        <v>9.5000000000000005E-5</v>
      </c>
      <c r="C1095">
        <f t="shared" si="17"/>
        <v>10389.873684210526</v>
      </c>
    </row>
    <row r="1096" spans="1:3">
      <c r="A1096" s="1">
        <v>0.63247399999999998</v>
      </c>
      <c r="B1096" s="1">
        <v>6.0000000000000002E-5</v>
      </c>
      <c r="C1096">
        <f t="shared" si="17"/>
        <v>10541.233333333334</v>
      </c>
    </row>
    <row r="1097" spans="1:3">
      <c r="A1097" s="1">
        <v>0.21555099999999999</v>
      </c>
      <c r="B1097" s="1">
        <v>2.0000000000000002E-5</v>
      </c>
      <c r="C1097">
        <f t="shared" si="17"/>
        <v>10777.55</v>
      </c>
    </row>
    <row r="1098" spans="1:3">
      <c r="A1098" s="1">
        <v>-0.22259399999999999</v>
      </c>
      <c r="B1098" s="1">
        <v>-2.0999999999999999E-5</v>
      </c>
      <c r="C1098">
        <f t="shared" si="17"/>
        <v>10599.714285714286</v>
      </c>
    </row>
    <row r="1099" spans="1:3">
      <c r="A1099" s="1">
        <v>-0.63886399999999999</v>
      </c>
      <c r="B1099" s="1">
        <v>-4.8000000000000001E-5</v>
      </c>
      <c r="C1099">
        <f t="shared" si="17"/>
        <v>13309.666666666666</v>
      </c>
    </row>
    <row r="1100" spans="1:3">
      <c r="A1100" s="1">
        <v>-0.99310100000000001</v>
      </c>
      <c r="B1100" s="1">
        <v>-4.3000000000000002E-5</v>
      </c>
      <c r="C1100">
        <f t="shared" si="17"/>
        <v>23095.372093023256</v>
      </c>
    </row>
    <row r="1101" spans="1:3">
      <c r="A1101" s="1">
        <v>-1.250046</v>
      </c>
      <c r="B1101" s="1">
        <v>-5.3999999999999998E-5</v>
      </c>
      <c r="C1101">
        <f t="shared" si="17"/>
        <v>23149</v>
      </c>
    </row>
    <row r="1102" spans="1:3">
      <c r="A1102" s="1">
        <v>-1.384558</v>
      </c>
      <c r="B1102" s="1">
        <v>-6.0000000000000002E-5</v>
      </c>
      <c r="C1102">
        <f t="shared" si="17"/>
        <v>23075.966666666667</v>
      </c>
    </row>
    <row r="1103" spans="1:3">
      <c r="A1103" s="1">
        <v>-1.384558</v>
      </c>
      <c r="B1103" s="1">
        <v>-5.7000000000000003E-5</v>
      </c>
      <c r="C1103">
        <f t="shared" si="17"/>
        <v>24290.491228070172</v>
      </c>
    </row>
    <row r="1104" spans="1:3">
      <c r="A1104" s="1">
        <v>-1.2480869999999999</v>
      </c>
      <c r="B1104" s="1">
        <v>-4.5000000000000003E-5</v>
      </c>
      <c r="C1104">
        <f t="shared" si="17"/>
        <v>27735.266666666663</v>
      </c>
    </row>
    <row r="1105" spans="1:3">
      <c r="A1105" s="1">
        <v>-0.99081600000000003</v>
      </c>
      <c r="B1105" s="1">
        <v>-2.9E-5</v>
      </c>
      <c r="C1105">
        <f t="shared" si="17"/>
        <v>34166.068965517239</v>
      </c>
    </row>
    <row r="1106" spans="1:3">
      <c r="A1106" s="1">
        <v>-0.634293</v>
      </c>
      <c r="B1106" s="1">
        <v>-1.4E-5</v>
      </c>
      <c r="C1106">
        <f t="shared" si="17"/>
        <v>45306.642857142855</v>
      </c>
    </row>
    <row r="1107" spans="1:3">
      <c r="A1107" s="1">
        <v>-0.21867600000000001</v>
      </c>
      <c r="B1107" s="1">
        <v>-5.0000000000000004E-6</v>
      </c>
      <c r="C1107">
        <f t="shared" si="17"/>
        <v>43735.199999999997</v>
      </c>
    </row>
    <row r="1108" spans="1:3">
      <c r="A1108" s="1">
        <v>0.219142</v>
      </c>
      <c r="B1108" s="1">
        <v>3.0000000000000001E-6</v>
      </c>
      <c r="C1108">
        <f t="shared" si="17"/>
        <v>73047.333333333328</v>
      </c>
    </row>
    <row r="1109" spans="1:3">
      <c r="A1109" s="1">
        <v>0.63671800000000001</v>
      </c>
      <c r="B1109" s="1">
        <v>3.8000000000000002E-5</v>
      </c>
      <c r="C1109">
        <f t="shared" si="17"/>
        <v>16755.736842105263</v>
      </c>
    </row>
    <row r="1110" spans="1:3">
      <c r="A1110" s="1">
        <v>0.98997599999999997</v>
      </c>
      <c r="B1110" s="1">
        <v>7.7000000000000001E-5</v>
      </c>
      <c r="C1110">
        <f t="shared" si="17"/>
        <v>12856.831168831168</v>
      </c>
    </row>
    <row r="1111" spans="1:3">
      <c r="A1111" s="1">
        <v>1.2469209999999999</v>
      </c>
      <c r="B1111" s="1">
        <v>1.11E-4</v>
      </c>
      <c r="C1111">
        <f t="shared" si="17"/>
        <v>11233.522522522522</v>
      </c>
    </row>
    <row r="1112" spans="1:3">
      <c r="A1112" s="1">
        <v>1.3807799999999999</v>
      </c>
      <c r="B1112" s="1">
        <v>1.3100000000000001E-4</v>
      </c>
      <c r="C1112">
        <f t="shared" si="17"/>
        <v>10540.305343511449</v>
      </c>
    </row>
    <row r="1113" spans="1:3">
      <c r="A1113" s="1">
        <v>1.3814329999999999</v>
      </c>
      <c r="B1113" s="1">
        <v>1.35E-4</v>
      </c>
      <c r="C1113">
        <f t="shared" si="17"/>
        <v>10232.837037037036</v>
      </c>
    </row>
    <row r="1114" spans="1:3">
      <c r="A1114" s="1">
        <v>1.2456149999999999</v>
      </c>
      <c r="B1114" s="1">
        <v>1.2300000000000001E-4</v>
      </c>
      <c r="C1114">
        <f t="shared" si="17"/>
        <v>10126.951219512193</v>
      </c>
    </row>
    <row r="1115" spans="1:3">
      <c r="A1115" s="1">
        <v>0.98736400000000002</v>
      </c>
      <c r="B1115" s="1">
        <v>9.6000000000000002E-5</v>
      </c>
      <c r="C1115">
        <f t="shared" si="17"/>
        <v>10285.041666666666</v>
      </c>
    </row>
    <row r="1116" spans="1:3">
      <c r="A1116" s="1">
        <v>0.63280000000000003</v>
      </c>
      <c r="B1116" s="1">
        <v>6.0999999999999999E-5</v>
      </c>
      <c r="C1116">
        <f t="shared" si="17"/>
        <v>10373.77049180328</v>
      </c>
    </row>
    <row r="1117" spans="1:3">
      <c r="A1117" s="1">
        <v>0.21653</v>
      </c>
      <c r="B1117" s="1">
        <v>2.0000000000000002E-5</v>
      </c>
      <c r="C1117">
        <f t="shared" si="17"/>
        <v>10826.5</v>
      </c>
    </row>
    <row r="1118" spans="1:3">
      <c r="A1118" s="1">
        <v>-0.22128800000000001</v>
      </c>
      <c r="B1118" s="1">
        <v>-2.0000000000000002E-5</v>
      </c>
      <c r="C1118">
        <f t="shared" si="17"/>
        <v>11064.4</v>
      </c>
    </row>
    <row r="1119" spans="1:3">
      <c r="A1119" s="1">
        <v>-0.63853700000000002</v>
      </c>
      <c r="B1119" s="1">
        <v>-4.8000000000000001E-5</v>
      </c>
      <c r="C1119">
        <f t="shared" si="17"/>
        <v>13302.854166666666</v>
      </c>
    </row>
    <row r="1120" spans="1:3">
      <c r="A1120" s="1">
        <v>-0.99342799999999998</v>
      </c>
      <c r="B1120" s="1">
        <v>-4.1999999999999998E-5</v>
      </c>
      <c r="C1120">
        <f t="shared" si="17"/>
        <v>23653.047619047618</v>
      </c>
    </row>
    <row r="1121" spans="1:3">
      <c r="A1121" s="1">
        <v>-1.249719</v>
      </c>
      <c r="B1121" s="1">
        <v>-5.5000000000000002E-5</v>
      </c>
      <c r="C1121">
        <f t="shared" si="17"/>
        <v>22722.163636363635</v>
      </c>
    </row>
    <row r="1122" spans="1:3">
      <c r="A1122" s="1">
        <v>-1.3842319999999999</v>
      </c>
      <c r="B1122" s="1">
        <v>-5.8999999999999998E-5</v>
      </c>
      <c r="C1122">
        <f t="shared" si="17"/>
        <v>23461.559322033896</v>
      </c>
    </row>
    <row r="1123" spans="1:3">
      <c r="A1123" s="1">
        <v>-1.3835789999999999</v>
      </c>
      <c r="B1123" s="1">
        <v>-5.7000000000000003E-5</v>
      </c>
      <c r="C1123">
        <f t="shared" si="17"/>
        <v>24273.31578947368</v>
      </c>
    </row>
    <row r="1124" spans="1:3">
      <c r="A1124" s="1">
        <v>-1.2480869999999999</v>
      </c>
      <c r="B1124" s="1">
        <v>-4.6999999999999997E-5</v>
      </c>
      <c r="C1124">
        <f t="shared" si="17"/>
        <v>26555.042553191488</v>
      </c>
    </row>
    <row r="1125" spans="1:3">
      <c r="A1125" s="1">
        <v>-0.99016300000000002</v>
      </c>
      <c r="B1125" s="1">
        <v>-3.0000000000000001E-5</v>
      </c>
      <c r="C1125">
        <f t="shared" si="17"/>
        <v>33005.433333333334</v>
      </c>
    </row>
    <row r="1126" spans="1:3">
      <c r="A1126" s="1">
        <v>-0.63461900000000004</v>
      </c>
      <c r="B1126" s="1">
        <v>-1.5E-5</v>
      </c>
      <c r="C1126">
        <f t="shared" si="17"/>
        <v>42307.933333333334</v>
      </c>
    </row>
    <row r="1127" spans="1:3">
      <c r="A1127" s="1">
        <v>-0.21867600000000001</v>
      </c>
      <c r="B1127" s="1">
        <v>-5.0000000000000004E-6</v>
      </c>
      <c r="C1127">
        <f t="shared" si="17"/>
        <v>43735.199999999997</v>
      </c>
    </row>
    <row r="1128" spans="1:3">
      <c r="A1128" s="1">
        <v>0.219142</v>
      </c>
      <c r="B1128" s="1">
        <v>1.9999999999999999E-6</v>
      </c>
      <c r="C1128">
        <f t="shared" si="17"/>
        <v>109571</v>
      </c>
    </row>
    <row r="1129" spans="1:3">
      <c r="A1129" s="1">
        <v>0.63639100000000004</v>
      </c>
      <c r="B1129" s="1">
        <v>3.6000000000000001E-5</v>
      </c>
      <c r="C1129">
        <f t="shared" si="17"/>
        <v>17677.527777777777</v>
      </c>
    </row>
    <row r="1130" spans="1:3">
      <c r="A1130" s="1">
        <v>0.99030200000000002</v>
      </c>
      <c r="B1130" s="1">
        <v>8.2999999999999998E-5</v>
      </c>
      <c r="C1130">
        <f t="shared" si="17"/>
        <v>11931.349397590362</v>
      </c>
    </row>
    <row r="1131" spans="1:3">
      <c r="A1131" s="1">
        <v>1.2462679999999999</v>
      </c>
      <c r="B1131" s="1">
        <v>1.13E-4</v>
      </c>
      <c r="C1131">
        <f t="shared" si="17"/>
        <v>11028.920353982301</v>
      </c>
    </row>
    <row r="1132" spans="1:3">
      <c r="A1132" s="1">
        <v>1.381759</v>
      </c>
      <c r="B1132" s="1">
        <v>1.3100000000000001E-4</v>
      </c>
      <c r="C1132">
        <f t="shared" si="17"/>
        <v>10547.778625954197</v>
      </c>
    </row>
    <row r="1133" spans="1:3">
      <c r="A1133" s="1">
        <v>1.3807799999999999</v>
      </c>
      <c r="B1133" s="1">
        <v>1.34E-4</v>
      </c>
      <c r="C1133">
        <f t="shared" si="17"/>
        <v>10304.328358208953</v>
      </c>
    </row>
    <row r="1134" spans="1:3">
      <c r="A1134" s="1">
        <v>1.2443090000000001</v>
      </c>
      <c r="B1134" s="1">
        <v>1.2300000000000001E-4</v>
      </c>
      <c r="C1134">
        <f t="shared" si="17"/>
        <v>10116.333333333334</v>
      </c>
    </row>
    <row r="1135" spans="1:3">
      <c r="A1135" s="1">
        <v>0.98736400000000002</v>
      </c>
      <c r="B1135" s="1">
        <v>9.7E-5</v>
      </c>
      <c r="C1135">
        <f t="shared" si="17"/>
        <v>10179.01030927835</v>
      </c>
    </row>
    <row r="1136" spans="1:3">
      <c r="A1136" s="1">
        <v>0.63280000000000003</v>
      </c>
      <c r="B1136" s="1">
        <v>6.0999999999999999E-5</v>
      </c>
      <c r="C1136">
        <f t="shared" si="17"/>
        <v>10373.77049180328</v>
      </c>
    </row>
    <row r="1137" spans="1:3">
      <c r="A1137" s="1">
        <v>0.21555099999999999</v>
      </c>
      <c r="B1137" s="1">
        <v>2.0999999999999999E-5</v>
      </c>
      <c r="C1137">
        <f t="shared" si="17"/>
        <v>10264.333333333334</v>
      </c>
    </row>
    <row r="1138" spans="1:3">
      <c r="A1138" s="1">
        <v>-0.22161400000000001</v>
      </c>
      <c r="B1138" s="1">
        <v>-2.0999999999999999E-5</v>
      </c>
      <c r="C1138">
        <f t="shared" si="17"/>
        <v>10553.04761904762</v>
      </c>
    </row>
    <row r="1139" spans="1:3">
      <c r="A1139" s="1">
        <v>-0.63853700000000002</v>
      </c>
      <c r="B1139" s="1">
        <v>-4.8000000000000001E-5</v>
      </c>
      <c r="C1139">
        <f t="shared" si="17"/>
        <v>13302.854166666666</v>
      </c>
    </row>
    <row r="1140" spans="1:3">
      <c r="A1140" s="1">
        <v>-0.99277499999999996</v>
      </c>
      <c r="B1140" s="1">
        <v>-4.3000000000000002E-5</v>
      </c>
      <c r="C1140">
        <f t="shared" si="17"/>
        <v>23087.790697674416</v>
      </c>
    </row>
    <row r="1141" spans="1:3">
      <c r="A1141" s="1">
        <v>-1.249719</v>
      </c>
      <c r="B1141" s="1">
        <v>-5.3000000000000001E-5</v>
      </c>
      <c r="C1141">
        <f t="shared" si="17"/>
        <v>23579.603773584906</v>
      </c>
    </row>
    <row r="1142" spans="1:3">
      <c r="A1142" s="1">
        <v>-1.384558</v>
      </c>
      <c r="B1142" s="1">
        <v>-5.7000000000000003E-5</v>
      </c>
      <c r="C1142">
        <f t="shared" si="17"/>
        <v>24290.491228070172</v>
      </c>
    </row>
    <row r="1143" spans="1:3">
      <c r="A1143" s="1">
        <v>-1.3842319999999999</v>
      </c>
      <c r="B1143" s="1">
        <v>-5.5999999999999999E-5</v>
      </c>
      <c r="C1143">
        <f t="shared" si="17"/>
        <v>24718.428571428569</v>
      </c>
    </row>
    <row r="1144" spans="1:3">
      <c r="A1144" s="1">
        <v>-1.2480869999999999</v>
      </c>
      <c r="B1144" s="1">
        <v>-4.8000000000000001E-5</v>
      </c>
      <c r="C1144">
        <f t="shared" si="17"/>
        <v>26001.8125</v>
      </c>
    </row>
    <row r="1145" spans="1:3">
      <c r="A1145" s="1">
        <v>-0.99016300000000002</v>
      </c>
      <c r="B1145" s="1">
        <v>-3.0000000000000001E-5</v>
      </c>
      <c r="C1145">
        <f t="shared" si="17"/>
        <v>33005.433333333334</v>
      </c>
    </row>
    <row r="1146" spans="1:3">
      <c r="A1146" s="1">
        <v>-0.634293</v>
      </c>
      <c r="B1146" s="1">
        <v>-1.5E-5</v>
      </c>
      <c r="C1146">
        <f t="shared" si="17"/>
        <v>42286.2</v>
      </c>
    </row>
    <row r="1147" spans="1:3">
      <c r="A1147" s="1">
        <v>-0.21802299999999999</v>
      </c>
      <c r="B1147" s="1">
        <v>-5.0000000000000004E-6</v>
      </c>
      <c r="C1147">
        <f t="shared" si="17"/>
        <v>43604.6</v>
      </c>
    </row>
    <row r="1148" spans="1:3">
      <c r="A1148" s="1">
        <v>0.219468</v>
      </c>
      <c r="B1148" s="1">
        <v>3.0000000000000001E-6</v>
      </c>
      <c r="C1148">
        <f t="shared" si="17"/>
        <v>73156</v>
      </c>
    </row>
    <row r="1149" spans="1:3">
      <c r="A1149" s="1">
        <v>0.63606499999999999</v>
      </c>
      <c r="B1149" s="1">
        <v>3.4E-5</v>
      </c>
      <c r="C1149">
        <f t="shared" si="17"/>
        <v>18707.794117647059</v>
      </c>
    </row>
    <row r="1150" spans="1:3">
      <c r="A1150" s="1">
        <v>0.99030200000000002</v>
      </c>
      <c r="B1150" s="1">
        <v>7.7999999999999999E-5</v>
      </c>
      <c r="C1150">
        <f t="shared" si="17"/>
        <v>12696.179487179488</v>
      </c>
    </row>
    <row r="1151" spans="1:3">
      <c r="A1151" s="1">
        <v>1.2469209999999999</v>
      </c>
      <c r="B1151" s="1">
        <v>1.1E-4</v>
      </c>
      <c r="C1151">
        <f t="shared" si="17"/>
        <v>11335.645454545454</v>
      </c>
    </row>
    <row r="1152" spans="1:3">
      <c r="A1152" s="1">
        <v>1.3814329999999999</v>
      </c>
      <c r="B1152" s="1">
        <v>1.2999999999999999E-4</v>
      </c>
      <c r="C1152">
        <f t="shared" si="17"/>
        <v>10626.407692307692</v>
      </c>
    </row>
    <row r="1153" spans="1:3">
      <c r="A1153" s="1">
        <v>1.3807799999999999</v>
      </c>
      <c r="B1153" s="1">
        <v>1.34E-4</v>
      </c>
      <c r="C1153">
        <f t="shared" si="17"/>
        <v>10304.328358208953</v>
      </c>
    </row>
    <row r="1154" spans="1:3">
      <c r="A1154" s="1">
        <v>1.245288</v>
      </c>
      <c r="B1154" s="1">
        <v>1.2E-4</v>
      </c>
      <c r="C1154">
        <f t="shared" si="17"/>
        <v>10377.4</v>
      </c>
    </row>
    <row r="1155" spans="1:3">
      <c r="A1155" s="1">
        <v>0.98605799999999999</v>
      </c>
      <c r="B1155" s="1">
        <v>9.6000000000000002E-5</v>
      </c>
      <c r="C1155">
        <f t="shared" ref="C1155:C1218" si="18">ABS(A1155/B1155)</f>
        <v>10271.4375</v>
      </c>
    </row>
    <row r="1156" spans="1:3">
      <c r="A1156" s="1">
        <v>0.63312599999999997</v>
      </c>
      <c r="B1156" s="1">
        <v>6.0999999999999999E-5</v>
      </c>
      <c r="C1156">
        <f t="shared" si="18"/>
        <v>10379.11475409836</v>
      </c>
    </row>
    <row r="1157" spans="1:3">
      <c r="A1157" s="1">
        <v>0.21620400000000001</v>
      </c>
      <c r="B1157" s="1">
        <v>2.0000000000000002E-5</v>
      </c>
      <c r="C1157">
        <f t="shared" si="18"/>
        <v>10810.199999999999</v>
      </c>
    </row>
    <row r="1158" spans="1:3">
      <c r="A1158" s="1">
        <v>-0.22161400000000001</v>
      </c>
      <c r="B1158" s="1">
        <v>-2.0999999999999999E-5</v>
      </c>
      <c r="C1158">
        <f t="shared" si="18"/>
        <v>10553.04761904762</v>
      </c>
    </row>
    <row r="1159" spans="1:3">
      <c r="A1159" s="1">
        <v>-0.63919000000000004</v>
      </c>
      <c r="B1159" s="1">
        <v>-5.0000000000000002E-5</v>
      </c>
      <c r="C1159">
        <f t="shared" si="18"/>
        <v>12783.8</v>
      </c>
    </row>
    <row r="1160" spans="1:3">
      <c r="A1160" s="1">
        <v>-0.99277499999999996</v>
      </c>
      <c r="B1160" s="1">
        <v>-4.3999999999999999E-5</v>
      </c>
      <c r="C1160">
        <f t="shared" si="18"/>
        <v>22563.06818181818</v>
      </c>
    </row>
    <row r="1161" spans="1:3">
      <c r="A1161" s="1">
        <v>-1.250046</v>
      </c>
      <c r="B1161" s="1">
        <v>-5.7000000000000003E-5</v>
      </c>
      <c r="C1161">
        <f t="shared" si="18"/>
        <v>21930.631578947367</v>
      </c>
    </row>
    <row r="1162" spans="1:3">
      <c r="A1162" s="1">
        <v>-1.3848849999999999</v>
      </c>
      <c r="B1162" s="1">
        <v>-6.0999999999999999E-5</v>
      </c>
      <c r="C1162">
        <f t="shared" si="18"/>
        <v>22703.032786885244</v>
      </c>
    </row>
    <row r="1163" spans="1:3">
      <c r="A1163" s="1">
        <v>-1.3848849999999999</v>
      </c>
      <c r="B1163" s="1">
        <v>-5.8999999999999998E-5</v>
      </c>
      <c r="C1163">
        <f t="shared" si="18"/>
        <v>23472.627118644068</v>
      </c>
    </row>
    <row r="1164" spans="1:3">
      <c r="A1164" s="1">
        <v>-1.247107</v>
      </c>
      <c r="B1164" s="1">
        <v>-4.6999999999999997E-5</v>
      </c>
      <c r="C1164">
        <f t="shared" si="18"/>
        <v>26534.191489361703</v>
      </c>
    </row>
    <row r="1165" spans="1:3">
      <c r="A1165" s="1">
        <v>-0.98983600000000005</v>
      </c>
      <c r="B1165" s="1">
        <v>-3.1999999999999999E-5</v>
      </c>
      <c r="C1165">
        <f t="shared" si="18"/>
        <v>30932.375000000004</v>
      </c>
    </row>
    <row r="1166" spans="1:3">
      <c r="A1166" s="1">
        <v>-0.63527199999999995</v>
      </c>
      <c r="B1166" s="1">
        <v>-1.5999999999999999E-5</v>
      </c>
      <c r="C1166">
        <f t="shared" si="18"/>
        <v>39704.5</v>
      </c>
    </row>
    <row r="1167" spans="1:3">
      <c r="A1167" s="1">
        <v>-0.21802299999999999</v>
      </c>
      <c r="B1167" s="1">
        <v>-5.0000000000000004E-6</v>
      </c>
      <c r="C1167">
        <f t="shared" si="18"/>
        <v>43604.6</v>
      </c>
    </row>
    <row r="1168" spans="1:3">
      <c r="A1168" s="1">
        <v>0.219468</v>
      </c>
      <c r="B1168" s="1">
        <v>3.0000000000000001E-6</v>
      </c>
      <c r="C1168">
        <f t="shared" si="18"/>
        <v>73156</v>
      </c>
    </row>
    <row r="1169" spans="1:3">
      <c r="A1169" s="1">
        <v>0.63541199999999998</v>
      </c>
      <c r="B1169" s="1">
        <v>3.6999999999999998E-5</v>
      </c>
      <c r="C1169">
        <f t="shared" si="18"/>
        <v>17173.297297297297</v>
      </c>
    </row>
    <row r="1170" spans="1:3">
      <c r="A1170" s="1">
        <v>0.98997599999999997</v>
      </c>
      <c r="B1170" s="1">
        <v>7.8999999999999996E-5</v>
      </c>
      <c r="C1170">
        <f t="shared" si="18"/>
        <v>12531.341772151898</v>
      </c>
    </row>
    <row r="1171" spans="1:3">
      <c r="A1171" s="1">
        <v>1.2469209999999999</v>
      </c>
      <c r="B1171" s="1">
        <v>1.13E-4</v>
      </c>
      <c r="C1171">
        <f t="shared" si="18"/>
        <v>11034.699115044248</v>
      </c>
    </row>
    <row r="1172" spans="1:3">
      <c r="A1172" s="1">
        <v>1.3820859999999999</v>
      </c>
      <c r="B1172" s="1">
        <v>1.2999999999999999E-4</v>
      </c>
      <c r="C1172">
        <f t="shared" si="18"/>
        <v>10631.43076923077</v>
      </c>
    </row>
    <row r="1173" spans="1:3">
      <c r="A1173" s="1">
        <v>1.3811059999999999</v>
      </c>
      <c r="B1173" s="1">
        <v>1.3200000000000001E-4</v>
      </c>
      <c r="C1173">
        <f t="shared" si="18"/>
        <v>10462.924242424242</v>
      </c>
    </row>
    <row r="1174" spans="1:3">
      <c r="A1174" s="1">
        <v>1.2449619999999999</v>
      </c>
      <c r="B1174" s="1">
        <v>1.1900000000000001E-4</v>
      </c>
      <c r="C1174">
        <f t="shared" si="18"/>
        <v>10461.865546218485</v>
      </c>
    </row>
    <row r="1175" spans="1:3">
      <c r="A1175" s="1">
        <v>0.98703799999999997</v>
      </c>
      <c r="B1175" s="1">
        <v>9.5000000000000005E-5</v>
      </c>
      <c r="C1175">
        <f t="shared" si="18"/>
        <v>10389.873684210526</v>
      </c>
    </row>
    <row r="1176" spans="1:3">
      <c r="A1176" s="1">
        <v>0.63312599999999997</v>
      </c>
      <c r="B1176" s="1">
        <v>6.0000000000000002E-5</v>
      </c>
      <c r="C1176">
        <f t="shared" si="18"/>
        <v>10552.099999999999</v>
      </c>
    </row>
    <row r="1177" spans="1:3">
      <c r="A1177" s="1">
        <v>0.215224</v>
      </c>
      <c r="B1177" s="1">
        <v>1.9000000000000001E-5</v>
      </c>
      <c r="C1177">
        <f t="shared" si="18"/>
        <v>11327.57894736842</v>
      </c>
    </row>
    <row r="1178" spans="1:3">
      <c r="A1178" s="1">
        <v>-0.22161400000000001</v>
      </c>
      <c r="B1178" s="1">
        <v>-2.0999999999999999E-5</v>
      </c>
      <c r="C1178">
        <f t="shared" si="18"/>
        <v>10553.04761904762</v>
      </c>
    </row>
    <row r="1179" spans="1:3">
      <c r="A1179" s="1">
        <v>-0.63886399999999999</v>
      </c>
      <c r="B1179" s="1">
        <v>-5.0000000000000002E-5</v>
      </c>
      <c r="C1179">
        <f t="shared" si="18"/>
        <v>12777.279999999999</v>
      </c>
    </row>
    <row r="1180" spans="1:3">
      <c r="A1180" s="1">
        <v>-0.99277499999999996</v>
      </c>
      <c r="B1180" s="1">
        <v>-4.3000000000000002E-5</v>
      </c>
      <c r="C1180">
        <f t="shared" si="18"/>
        <v>23087.790697674416</v>
      </c>
    </row>
    <row r="1181" spans="1:3">
      <c r="A1181" s="1">
        <v>-1.249066</v>
      </c>
      <c r="B1181" s="1">
        <v>-5.3000000000000001E-5</v>
      </c>
      <c r="C1181">
        <f t="shared" si="18"/>
        <v>23567.283018867925</v>
      </c>
    </row>
    <row r="1182" spans="1:3">
      <c r="A1182" s="1">
        <v>-1.3848849999999999</v>
      </c>
      <c r="B1182" s="1">
        <v>-5.8999999999999998E-5</v>
      </c>
      <c r="C1182">
        <f t="shared" si="18"/>
        <v>23472.627118644068</v>
      </c>
    </row>
    <row r="1183" spans="1:3">
      <c r="A1183" s="1">
        <v>-1.3842319999999999</v>
      </c>
      <c r="B1183" s="1">
        <v>-5.5000000000000002E-5</v>
      </c>
      <c r="C1183">
        <f t="shared" si="18"/>
        <v>25167.854545454542</v>
      </c>
    </row>
    <row r="1184" spans="1:3">
      <c r="A1184" s="1">
        <v>-1.2474339999999999</v>
      </c>
      <c r="B1184" s="1">
        <v>-4.3999999999999999E-5</v>
      </c>
      <c r="C1184">
        <f t="shared" si="18"/>
        <v>28350.772727272728</v>
      </c>
    </row>
    <row r="1185" spans="1:3">
      <c r="A1185" s="1">
        <v>-0.98951</v>
      </c>
      <c r="B1185" s="1">
        <v>-2.8E-5</v>
      </c>
      <c r="C1185">
        <f t="shared" si="18"/>
        <v>35339.642857142855</v>
      </c>
    </row>
    <row r="1186" spans="1:3">
      <c r="A1186" s="1">
        <v>-0.63559900000000003</v>
      </c>
      <c r="B1186" s="1">
        <v>-1.4E-5</v>
      </c>
      <c r="C1186">
        <f t="shared" si="18"/>
        <v>45399.928571428572</v>
      </c>
    </row>
    <row r="1187" spans="1:3">
      <c r="A1187" s="1">
        <v>-0.21802299999999999</v>
      </c>
      <c r="B1187" s="1">
        <v>-3.9999999999999998E-6</v>
      </c>
      <c r="C1187">
        <f t="shared" si="18"/>
        <v>54505.75</v>
      </c>
    </row>
    <row r="1188" spans="1:3">
      <c r="A1188" s="1">
        <v>0.21979499999999999</v>
      </c>
      <c r="B1188" s="1">
        <v>1.9999999999999999E-6</v>
      </c>
      <c r="C1188">
        <f t="shared" si="18"/>
        <v>109897.5</v>
      </c>
    </row>
    <row r="1189" spans="1:3">
      <c r="A1189" s="1">
        <v>0.63704400000000005</v>
      </c>
      <c r="B1189" s="1">
        <v>3.6000000000000001E-5</v>
      </c>
      <c r="C1189">
        <f t="shared" si="18"/>
        <v>17695.666666666668</v>
      </c>
    </row>
    <row r="1190" spans="1:3">
      <c r="A1190" s="1">
        <v>0.99062899999999998</v>
      </c>
      <c r="B1190" s="1">
        <v>7.8999999999999996E-5</v>
      </c>
      <c r="C1190">
        <f t="shared" si="18"/>
        <v>12539.60759493671</v>
      </c>
    </row>
    <row r="1191" spans="1:3">
      <c r="A1191" s="1">
        <v>1.246594</v>
      </c>
      <c r="B1191" s="1">
        <v>1.11E-4</v>
      </c>
      <c r="C1191">
        <f t="shared" si="18"/>
        <v>11230.576576576575</v>
      </c>
    </row>
    <row r="1192" spans="1:3">
      <c r="A1192" s="1">
        <v>1.3811059999999999</v>
      </c>
      <c r="B1192" s="1">
        <v>1.3100000000000001E-4</v>
      </c>
      <c r="C1192">
        <f t="shared" si="18"/>
        <v>10542.79389312977</v>
      </c>
    </row>
    <row r="1193" spans="1:3">
      <c r="A1193" s="1">
        <v>1.3807799999999999</v>
      </c>
      <c r="B1193" s="1">
        <v>1.3300000000000001E-4</v>
      </c>
      <c r="C1193">
        <f t="shared" si="18"/>
        <v>10381.804511278195</v>
      </c>
    </row>
    <row r="1194" spans="1:3">
      <c r="A1194" s="1">
        <v>1.2449619999999999</v>
      </c>
      <c r="B1194" s="1">
        <v>1.21E-4</v>
      </c>
      <c r="C1194">
        <f t="shared" si="18"/>
        <v>10288.94214876033</v>
      </c>
    </row>
    <row r="1195" spans="1:3">
      <c r="A1195" s="1">
        <v>0.986711</v>
      </c>
      <c r="B1195" s="1">
        <v>9.5000000000000005E-5</v>
      </c>
      <c r="C1195">
        <f t="shared" si="18"/>
        <v>10386.431578947368</v>
      </c>
    </row>
    <row r="1196" spans="1:3">
      <c r="A1196" s="1">
        <v>0.63214700000000001</v>
      </c>
      <c r="B1196" s="1">
        <v>6.0000000000000002E-5</v>
      </c>
      <c r="C1196">
        <f t="shared" si="18"/>
        <v>10535.783333333333</v>
      </c>
    </row>
    <row r="1197" spans="1:3">
      <c r="A1197" s="1">
        <v>0.21555099999999999</v>
      </c>
      <c r="B1197" s="1">
        <v>1.9000000000000001E-5</v>
      </c>
      <c r="C1197">
        <f t="shared" si="18"/>
        <v>11344.78947368421</v>
      </c>
    </row>
    <row r="1198" spans="1:3">
      <c r="A1198" s="1">
        <v>-0.22161400000000001</v>
      </c>
      <c r="B1198" s="1">
        <v>-2.0999999999999999E-5</v>
      </c>
      <c r="C1198">
        <f t="shared" si="18"/>
        <v>10553.04761904762</v>
      </c>
    </row>
    <row r="1199" spans="1:3">
      <c r="A1199" s="1">
        <v>-0.63919000000000004</v>
      </c>
      <c r="B1199" s="1">
        <v>-4.8000000000000001E-5</v>
      </c>
      <c r="C1199">
        <f t="shared" si="18"/>
        <v>13316.458333333334</v>
      </c>
    </row>
    <row r="1200" spans="1:3">
      <c r="A1200" s="1">
        <v>-0.992448</v>
      </c>
      <c r="B1200" s="1">
        <v>-4.3999999999999999E-5</v>
      </c>
      <c r="C1200">
        <f t="shared" si="18"/>
        <v>22555.636363636364</v>
      </c>
    </row>
    <row r="1201" spans="1:3">
      <c r="A1201" s="1">
        <v>-1.249719</v>
      </c>
      <c r="B1201" s="1">
        <v>-5.3999999999999998E-5</v>
      </c>
      <c r="C1201">
        <f t="shared" si="18"/>
        <v>23142.944444444445</v>
      </c>
    </row>
    <row r="1202" spans="1:3">
      <c r="A1202" s="1">
        <v>-1.385211</v>
      </c>
      <c r="B1202" s="1">
        <v>-5.8999999999999998E-5</v>
      </c>
      <c r="C1202">
        <f t="shared" si="18"/>
        <v>23478.152542372882</v>
      </c>
    </row>
    <row r="1203" spans="1:3">
      <c r="A1203" s="1">
        <v>-1.384558</v>
      </c>
      <c r="B1203" s="1">
        <v>-5.7000000000000003E-5</v>
      </c>
      <c r="C1203">
        <f t="shared" si="18"/>
        <v>24290.491228070172</v>
      </c>
    </row>
    <row r="1204" spans="1:3">
      <c r="A1204" s="1">
        <v>-1.2480869999999999</v>
      </c>
      <c r="B1204" s="1">
        <v>-4.6E-5</v>
      </c>
      <c r="C1204">
        <f t="shared" si="18"/>
        <v>27132.32608695652</v>
      </c>
    </row>
    <row r="1205" spans="1:3">
      <c r="A1205" s="1">
        <v>-0.99081600000000003</v>
      </c>
      <c r="B1205" s="1">
        <v>-3.0000000000000001E-5</v>
      </c>
      <c r="C1205">
        <f t="shared" si="18"/>
        <v>33027.199999999997</v>
      </c>
    </row>
    <row r="1206" spans="1:3">
      <c r="A1206" s="1">
        <v>-0.63494600000000001</v>
      </c>
      <c r="B1206" s="1">
        <v>-1.4E-5</v>
      </c>
      <c r="C1206">
        <f t="shared" si="18"/>
        <v>45353.285714285717</v>
      </c>
    </row>
    <row r="1207" spans="1:3">
      <c r="A1207" s="1">
        <v>-0.21867600000000001</v>
      </c>
      <c r="B1207" s="1">
        <v>-6.0000000000000002E-6</v>
      </c>
      <c r="C1207">
        <f t="shared" si="18"/>
        <v>36446</v>
      </c>
    </row>
    <row r="1208" spans="1:3">
      <c r="A1208" s="1">
        <v>0.220774</v>
      </c>
      <c r="B1208" s="1">
        <v>3.0000000000000001E-6</v>
      </c>
      <c r="C1208">
        <f t="shared" si="18"/>
        <v>73591.333333333328</v>
      </c>
    </row>
    <row r="1209" spans="1:3">
      <c r="A1209" s="1">
        <v>0.63606499999999999</v>
      </c>
      <c r="B1209" s="1">
        <v>3.4999999999999997E-5</v>
      </c>
      <c r="C1209">
        <f t="shared" si="18"/>
        <v>18173.285714285717</v>
      </c>
    </row>
    <row r="1210" spans="1:3">
      <c r="A1210" s="1">
        <v>0.989649</v>
      </c>
      <c r="B1210" s="1">
        <v>8.0000000000000007E-5</v>
      </c>
      <c r="C1210">
        <f t="shared" si="18"/>
        <v>12370.612499999999</v>
      </c>
    </row>
    <row r="1211" spans="1:3">
      <c r="A1211" s="1">
        <v>1.2469209999999999</v>
      </c>
      <c r="B1211" s="1">
        <v>1.13E-4</v>
      </c>
      <c r="C1211">
        <f t="shared" si="18"/>
        <v>11034.699115044248</v>
      </c>
    </row>
    <row r="1212" spans="1:3">
      <c r="A1212" s="1">
        <v>1.3814329999999999</v>
      </c>
      <c r="B1212" s="1">
        <v>1.3100000000000001E-4</v>
      </c>
      <c r="C1212">
        <f t="shared" si="18"/>
        <v>10545.290076335876</v>
      </c>
    </row>
    <row r="1213" spans="1:3">
      <c r="A1213" s="1">
        <v>1.3807799999999999</v>
      </c>
      <c r="B1213" s="1">
        <v>1.3300000000000001E-4</v>
      </c>
      <c r="C1213">
        <f t="shared" si="18"/>
        <v>10381.804511278195</v>
      </c>
    </row>
    <row r="1214" spans="1:3">
      <c r="A1214" s="1">
        <v>1.2449619999999999</v>
      </c>
      <c r="B1214" s="1">
        <v>1.21E-4</v>
      </c>
      <c r="C1214">
        <f t="shared" si="18"/>
        <v>10288.94214876033</v>
      </c>
    </row>
    <row r="1215" spans="1:3">
      <c r="A1215" s="1">
        <v>0.98768999999999996</v>
      </c>
      <c r="B1215" s="1">
        <v>9.6000000000000002E-5</v>
      </c>
      <c r="C1215">
        <f t="shared" si="18"/>
        <v>10288.4375</v>
      </c>
    </row>
    <row r="1216" spans="1:3">
      <c r="A1216" s="1">
        <v>0.63345300000000004</v>
      </c>
      <c r="B1216" s="1">
        <v>6.0000000000000002E-5</v>
      </c>
      <c r="C1216">
        <f t="shared" si="18"/>
        <v>10557.550000000001</v>
      </c>
    </row>
    <row r="1217" spans="1:3">
      <c r="A1217" s="1">
        <v>0.21587700000000001</v>
      </c>
      <c r="B1217" s="1">
        <v>2.0000000000000002E-5</v>
      </c>
      <c r="C1217">
        <f t="shared" si="18"/>
        <v>10793.85</v>
      </c>
    </row>
    <row r="1218" spans="1:3">
      <c r="A1218" s="1">
        <v>-0.22226699999999999</v>
      </c>
      <c r="B1218" s="1">
        <v>-2.0999999999999999E-5</v>
      </c>
      <c r="C1218">
        <f t="shared" si="18"/>
        <v>10584.142857142857</v>
      </c>
    </row>
    <row r="1219" spans="1:3">
      <c r="A1219" s="1">
        <v>-0.63919000000000004</v>
      </c>
      <c r="B1219" s="1">
        <v>-4.3000000000000002E-5</v>
      </c>
      <c r="C1219">
        <f t="shared" ref="C1219:C1282" si="19">ABS(A1219/B1219)</f>
        <v>14864.883720930233</v>
      </c>
    </row>
    <row r="1220" spans="1:3">
      <c r="A1220" s="1">
        <v>-0.99277499999999996</v>
      </c>
      <c r="B1220" s="1">
        <v>-4.3999999999999999E-5</v>
      </c>
      <c r="C1220">
        <f t="shared" si="19"/>
        <v>22563.06818181818</v>
      </c>
    </row>
    <row r="1221" spans="1:3">
      <c r="A1221" s="1">
        <v>-1.249393</v>
      </c>
      <c r="B1221" s="1">
        <v>-5.5000000000000002E-5</v>
      </c>
      <c r="C1221">
        <f t="shared" si="19"/>
        <v>22716.236363636363</v>
      </c>
    </row>
    <row r="1222" spans="1:3">
      <c r="A1222" s="1">
        <v>-1.3855379999999999</v>
      </c>
      <c r="B1222" s="1">
        <v>-6.0999999999999999E-5</v>
      </c>
      <c r="C1222">
        <f t="shared" si="19"/>
        <v>22713.737704918032</v>
      </c>
    </row>
    <row r="1223" spans="1:3">
      <c r="A1223" s="1">
        <v>-1.384558</v>
      </c>
      <c r="B1223" s="1">
        <v>-5.8E-5</v>
      </c>
      <c r="C1223">
        <f t="shared" si="19"/>
        <v>23871.689655172413</v>
      </c>
    </row>
    <row r="1224" spans="1:3">
      <c r="A1224" s="1">
        <v>-1.2480869999999999</v>
      </c>
      <c r="B1224" s="1">
        <v>-4.6999999999999997E-5</v>
      </c>
      <c r="C1224">
        <f t="shared" si="19"/>
        <v>26555.042553191488</v>
      </c>
    </row>
    <row r="1225" spans="1:3">
      <c r="A1225" s="1">
        <v>-0.98983600000000005</v>
      </c>
      <c r="B1225" s="1">
        <v>-3.1000000000000001E-5</v>
      </c>
      <c r="C1225">
        <f t="shared" si="19"/>
        <v>31930.193548387098</v>
      </c>
    </row>
    <row r="1226" spans="1:3">
      <c r="A1226" s="1">
        <v>-0.63559900000000003</v>
      </c>
      <c r="B1226" s="1">
        <v>-1.7E-5</v>
      </c>
      <c r="C1226">
        <f t="shared" si="19"/>
        <v>37388.176470588238</v>
      </c>
    </row>
    <row r="1227" spans="1:3">
      <c r="A1227" s="1">
        <v>-0.21834899999999999</v>
      </c>
      <c r="B1227" s="1">
        <v>-6.0000000000000002E-6</v>
      </c>
      <c r="C1227">
        <f t="shared" si="19"/>
        <v>36391.5</v>
      </c>
    </row>
    <row r="1228" spans="1:3">
      <c r="A1228" s="1">
        <v>0.219142</v>
      </c>
      <c r="B1228" s="1">
        <v>3.0000000000000001E-6</v>
      </c>
      <c r="C1228">
        <f t="shared" si="19"/>
        <v>73047.333333333328</v>
      </c>
    </row>
    <row r="1229" spans="1:3">
      <c r="A1229" s="1">
        <v>0.63704400000000005</v>
      </c>
      <c r="B1229" s="1">
        <v>3.4999999999999997E-5</v>
      </c>
      <c r="C1229">
        <f t="shared" si="19"/>
        <v>18201.257142857146</v>
      </c>
    </row>
    <row r="1230" spans="1:3">
      <c r="A1230" s="1">
        <v>0.99030200000000002</v>
      </c>
      <c r="B1230" s="1">
        <v>7.8999999999999996E-5</v>
      </c>
      <c r="C1230">
        <f t="shared" si="19"/>
        <v>12535.468354430381</v>
      </c>
    </row>
    <row r="1231" spans="1:3">
      <c r="A1231" s="1">
        <v>1.245941</v>
      </c>
      <c r="B1231" s="1">
        <v>1.12E-4</v>
      </c>
      <c r="C1231">
        <f t="shared" si="19"/>
        <v>11124.473214285714</v>
      </c>
    </row>
    <row r="1232" spans="1:3">
      <c r="A1232" s="1">
        <v>1.3807799999999999</v>
      </c>
      <c r="B1232" s="1">
        <v>1.2999999999999999E-4</v>
      </c>
      <c r="C1232">
        <f t="shared" si="19"/>
        <v>10621.384615384615</v>
      </c>
    </row>
    <row r="1233" spans="1:3">
      <c r="A1233" s="1">
        <v>1.3811059999999999</v>
      </c>
      <c r="B1233" s="1">
        <v>1.3300000000000001E-4</v>
      </c>
      <c r="C1233">
        <f t="shared" si="19"/>
        <v>10384.255639097744</v>
      </c>
    </row>
    <row r="1234" spans="1:3">
      <c r="A1234" s="1">
        <v>1.2449619999999999</v>
      </c>
      <c r="B1234" s="1">
        <v>1.21E-4</v>
      </c>
      <c r="C1234">
        <f t="shared" si="19"/>
        <v>10288.94214876033</v>
      </c>
    </row>
    <row r="1235" spans="1:3">
      <c r="A1235" s="1">
        <v>0.98638499999999996</v>
      </c>
      <c r="B1235" s="1">
        <v>9.6000000000000002E-5</v>
      </c>
      <c r="C1235">
        <f t="shared" si="19"/>
        <v>10274.84375</v>
      </c>
    </row>
    <row r="1236" spans="1:3">
      <c r="A1236" s="1">
        <v>0.63247399999999998</v>
      </c>
      <c r="B1236" s="1">
        <v>6.0000000000000002E-5</v>
      </c>
      <c r="C1236">
        <f t="shared" si="19"/>
        <v>10541.233333333334</v>
      </c>
    </row>
    <row r="1237" spans="1:3">
      <c r="A1237" s="1">
        <v>0.21587700000000001</v>
      </c>
      <c r="B1237" s="1">
        <v>2.0000000000000002E-5</v>
      </c>
      <c r="C1237">
        <f t="shared" si="19"/>
        <v>10793.85</v>
      </c>
    </row>
    <row r="1238" spans="1:3">
      <c r="A1238" s="1">
        <v>-0.221941</v>
      </c>
      <c r="B1238" s="1">
        <v>-2.0999999999999999E-5</v>
      </c>
      <c r="C1238">
        <f t="shared" si="19"/>
        <v>10568.619047619048</v>
      </c>
    </row>
    <row r="1239" spans="1:3">
      <c r="A1239" s="1">
        <v>-0.63886399999999999</v>
      </c>
      <c r="B1239" s="1">
        <v>-4.8999999999999998E-5</v>
      </c>
      <c r="C1239">
        <f t="shared" si="19"/>
        <v>13038.040816326531</v>
      </c>
    </row>
    <row r="1240" spans="1:3">
      <c r="A1240" s="1">
        <v>-0.99212199999999995</v>
      </c>
      <c r="B1240" s="1">
        <v>-4.6999999999999997E-5</v>
      </c>
      <c r="C1240">
        <f t="shared" si="19"/>
        <v>21108.978723404256</v>
      </c>
    </row>
    <row r="1241" spans="1:3">
      <c r="A1241" s="1">
        <v>-1.249393</v>
      </c>
      <c r="B1241" s="1">
        <v>-5.7000000000000003E-5</v>
      </c>
      <c r="C1241">
        <f t="shared" si="19"/>
        <v>21919.175438596489</v>
      </c>
    </row>
    <row r="1242" spans="1:3">
      <c r="A1242" s="1">
        <v>-1.3842319999999999</v>
      </c>
      <c r="B1242" s="1">
        <v>-5.8E-5</v>
      </c>
      <c r="C1242">
        <f t="shared" si="19"/>
        <v>23866.068965517239</v>
      </c>
    </row>
    <row r="1243" spans="1:3">
      <c r="A1243" s="1">
        <v>-1.3839049999999999</v>
      </c>
      <c r="B1243" s="1">
        <v>-5.5999999999999999E-5</v>
      </c>
      <c r="C1243">
        <f t="shared" si="19"/>
        <v>24712.589285714286</v>
      </c>
    </row>
    <row r="1244" spans="1:3">
      <c r="A1244" s="1">
        <v>-1.2480869999999999</v>
      </c>
      <c r="B1244" s="1">
        <v>-4.3999999999999999E-5</v>
      </c>
      <c r="C1244">
        <f t="shared" si="19"/>
        <v>28365.613636363636</v>
      </c>
    </row>
    <row r="1245" spans="1:3">
      <c r="A1245" s="1">
        <v>-0.99016300000000002</v>
      </c>
      <c r="B1245" s="1">
        <v>-2.9E-5</v>
      </c>
      <c r="C1245">
        <f t="shared" si="19"/>
        <v>34143.551724137935</v>
      </c>
    </row>
    <row r="1246" spans="1:3">
      <c r="A1246" s="1">
        <v>-0.63494600000000001</v>
      </c>
      <c r="B1246" s="1">
        <v>-1.4E-5</v>
      </c>
      <c r="C1246">
        <f t="shared" si="19"/>
        <v>45353.285714285717</v>
      </c>
    </row>
    <row r="1247" spans="1:3">
      <c r="A1247" s="1">
        <v>-0.219002</v>
      </c>
      <c r="B1247" s="1">
        <v>-5.0000000000000004E-6</v>
      </c>
      <c r="C1247">
        <f t="shared" si="19"/>
        <v>43800.399999999994</v>
      </c>
    </row>
    <row r="1248" spans="1:3">
      <c r="A1248" s="1">
        <v>0.219142</v>
      </c>
      <c r="B1248" s="1">
        <v>1.9999999999999999E-6</v>
      </c>
      <c r="C1248">
        <f t="shared" si="19"/>
        <v>109571</v>
      </c>
    </row>
    <row r="1249" spans="1:3">
      <c r="A1249" s="1">
        <v>0.63541199999999998</v>
      </c>
      <c r="B1249" s="1">
        <v>3.4999999999999997E-5</v>
      </c>
      <c r="C1249">
        <f t="shared" si="19"/>
        <v>18154.628571428573</v>
      </c>
    </row>
    <row r="1250" spans="1:3">
      <c r="A1250" s="1">
        <v>0.99030200000000002</v>
      </c>
      <c r="B1250" s="1">
        <v>8.2999999999999998E-5</v>
      </c>
      <c r="C1250">
        <f t="shared" si="19"/>
        <v>11931.349397590362</v>
      </c>
    </row>
    <row r="1251" spans="1:3">
      <c r="A1251" s="1">
        <v>1.246594</v>
      </c>
      <c r="B1251" s="1">
        <v>1.13E-4</v>
      </c>
      <c r="C1251">
        <f t="shared" si="19"/>
        <v>11031.805309734513</v>
      </c>
    </row>
    <row r="1252" spans="1:3">
      <c r="A1252" s="1">
        <v>1.3811059999999999</v>
      </c>
      <c r="B1252" s="1">
        <v>1.3300000000000001E-4</v>
      </c>
      <c r="C1252">
        <f t="shared" si="19"/>
        <v>10384.255639097744</v>
      </c>
    </row>
    <row r="1253" spans="1:3">
      <c r="A1253" s="1">
        <v>1.3807799999999999</v>
      </c>
      <c r="B1253" s="1">
        <v>1.37E-4</v>
      </c>
      <c r="C1253">
        <f t="shared" si="19"/>
        <v>10078.686131386861</v>
      </c>
    </row>
    <row r="1254" spans="1:3">
      <c r="A1254" s="1">
        <v>1.2443090000000001</v>
      </c>
      <c r="B1254" s="1">
        <v>1.2300000000000001E-4</v>
      </c>
      <c r="C1254">
        <f t="shared" si="19"/>
        <v>10116.333333333334</v>
      </c>
    </row>
    <row r="1255" spans="1:3">
      <c r="A1255" s="1">
        <v>0.98736400000000002</v>
      </c>
      <c r="B1255" s="1">
        <v>9.7999999999999997E-5</v>
      </c>
      <c r="C1255">
        <f t="shared" si="19"/>
        <v>10075.142857142857</v>
      </c>
    </row>
    <row r="1256" spans="1:3">
      <c r="A1256" s="1">
        <v>0.63247399999999998</v>
      </c>
      <c r="B1256" s="1">
        <v>6.2000000000000003E-5</v>
      </c>
      <c r="C1256">
        <f t="shared" si="19"/>
        <v>10201.193548387097</v>
      </c>
    </row>
    <row r="1257" spans="1:3">
      <c r="A1257" s="1">
        <v>0.21653</v>
      </c>
      <c r="B1257" s="1">
        <v>2.0000000000000002E-5</v>
      </c>
      <c r="C1257">
        <f t="shared" si="19"/>
        <v>10826.5</v>
      </c>
    </row>
    <row r="1258" spans="1:3">
      <c r="A1258" s="1">
        <v>-0.22096099999999999</v>
      </c>
      <c r="B1258" s="1">
        <v>-2.1999999999999999E-5</v>
      </c>
      <c r="C1258">
        <f t="shared" si="19"/>
        <v>10043.681818181818</v>
      </c>
    </row>
    <row r="1259" spans="1:3">
      <c r="A1259" s="1">
        <v>-0.63755799999999996</v>
      </c>
      <c r="B1259" s="1">
        <v>-5.3000000000000001E-5</v>
      </c>
      <c r="C1259">
        <f t="shared" si="19"/>
        <v>12029.396226415094</v>
      </c>
    </row>
    <row r="1260" spans="1:3">
      <c r="A1260" s="1">
        <v>-0.992448</v>
      </c>
      <c r="B1260" s="1">
        <v>-4.6999999999999997E-5</v>
      </c>
      <c r="C1260">
        <f t="shared" si="19"/>
        <v>21115.914893617024</v>
      </c>
    </row>
    <row r="1261" spans="1:3">
      <c r="A1261" s="1">
        <v>-1.249719</v>
      </c>
      <c r="B1261" s="1">
        <v>-5.8999999999999998E-5</v>
      </c>
      <c r="C1261">
        <f t="shared" si="19"/>
        <v>21181.677966101695</v>
      </c>
    </row>
    <row r="1262" spans="1:3">
      <c r="A1262" s="1">
        <v>-1.385211</v>
      </c>
      <c r="B1262" s="1">
        <v>-6.3E-5</v>
      </c>
      <c r="C1262">
        <f t="shared" si="19"/>
        <v>21987.476190476191</v>
      </c>
    </row>
    <row r="1263" spans="1:3">
      <c r="A1263" s="1">
        <v>-1.385211</v>
      </c>
      <c r="B1263" s="1">
        <v>-5.8E-5</v>
      </c>
      <c r="C1263">
        <f t="shared" si="19"/>
        <v>23882.948275862069</v>
      </c>
    </row>
    <row r="1264" spans="1:3">
      <c r="A1264" s="1">
        <v>-1.249066</v>
      </c>
      <c r="B1264" s="1">
        <v>-4.8999999999999998E-5</v>
      </c>
      <c r="C1264">
        <f t="shared" si="19"/>
        <v>25491.142857142859</v>
      </c>
    </row>
    <row r="1265" spans="1:3">
      <c r="A1265" s="1">
        <v>-0.99081600000000003</v>
      </c>
      <c r="B1265" s="1">
        <v>-3.1000000000000001E-5</v>
      </c>
      <c r="C1265">
        <f t="shared" si="19"/>
        <v>31961.806451612902</v>
      </c>
    </row>
    <row r="1266" spans="1:3">
      <c r="A1266" s="1">
        <v>-0.63494600000000001</v>
      </c>
      <c r="B1266" s="1">
        <v>-1.5999999999999999E-5</v>
      </c>
      <c r="C1266">
        <f t="shared" si="19"/>
        <v>39684.125</v>
      </c>
    </row>
    <row r="1267" spans="1:3">
      <c r="A1267" s="1">
        <v>-0.219002</v>
      </c>
      <c r="B1267" s="1">
        <v>-5.0000000000000004E-6</v>
      </c>
      <c r="C1267">
        <f t="shared" si="19"/>
        <v>43800.399999999994</v>
      </c>
    </row>
    <row r="1268" spans="1:3">
      <c r="A1268" s="1">
        <v>0.21979499999999999</v>
      </c>
      <c r="B1268" s="1">
        <v>3.0000000000000001E-6</v>
      </c>
      <c r="C1268">
        <f t="shared" si="19"/>
        <v>73265</v>
      </c>
    </row>
    <row r="1269" spans="1:3">
      <c r="A1269" s="1">
        <v>0.63573800000000003</v>
      </c>
      <c r="B1269" s="1">
        <v>3.4999999999999997E-5</v>
      </c>
      <c r="C1269">
        <f t="shared" si="19"/>
        <v>18163.942857142858</v>
      </c>
    </row>
    <row r="1270" spans="1:3">
      <c r="A1270" s="1">
        <v>0.989649</v>
      </c>
      <c r="B1270" s="1">
        <v>7.8999999999999996E-5</v>
      </c>
      <c r="C1270">
        <f t="shared" si="19"/>
        <v>12527.202531645571</v>
      </c>
    </row>
    <row r="1271" spans="1:3">
      <c r="A1271" s="1">
        <v>1.2469209999999999</v>
      </c>
      <c r="B1271" s="1">
        <v>1.11E-4</v>
      </c>
      <c r="C1271">
        <f t="shared" si="19"/>
        <v>11233.522522522522</v>
      </c>
    </row>
    <row r="1272" spans="1:3">
      <c r="A1272" s="1">
        <v>1.3814329999999999</v>
      </c>
      <c r="B1272" s="1">
        <v>1.3100000000000001E-4</v>
      </c>
      <c r="C1272">
        <f t="shared" si="19"/>
        <v>10545.290076335876</v>
      </c>
    </row>
    <row r="1273" spans="1:3">
      <c r="A1273" s="1">
        <v>1.3804529999999999</v>
      </c>
      <c r="B1273" s="1">
        <v>1.34E-4</v>
      </c>
      <c r="C1273">
        <f t="shared" si="19"/>
        <v>10301.888059701492</v>
      </c>
    </row>
    <row r="1274" spans="1:3">
      <c r="A1274" s="1">
        <v>1.245288</v>
      </c>
      <c r="B1274" s="1">
        <v>1.2E-4</v>
      </c>
      <c r="C1274">
        <f t="shared" si="19"/>
        <v>10377.4</v>
      </c>
    </row>
    <row r="1275" spans="1:3">
      <c r="A1275" s="1">
        <v>0.98736400000000002</v>
      </c>
      <c r="B1275" s="1">
        <v>9.5000000000000005E-5</v>
      </c>
      <c r="C1275">
        <f t="shared" si="19"/>
        <v>10393.305263157894</v>
      </c>
    </row>
    <row r="1276" spans="1:3">
      <c r="A1276" s="1">
        <v>0.63247399999999998</v>
      </c>
      <c r="B1276" s="1">
        <v>6.0000000000000002E-5</v>
      </c>
      <c r="C1276">
        <f t="shared" si="19"/>
        <v>10541.233333333334</v>
      </c>
    </row>
    <row r="1277" spans="1:3">
      <c r="A1277" s="1">
        <v>0.21620400000000001</v>
      </c>
      <c r="B1277" s="1">
        <v>2.0000000000000002E-5</v>
      </c>
      <c r="C1277">
        <f t="shared" si="19"/>
        <v>10810.199999999999</v>
      </c>
    </row>
    <row r="1278" spans="1:3">
      <c r="A1278" s="1">
        <v>-0.22128800000000001</v>
      </c>
      <c r="B1278" s="1">
        <v>-2.0999999999999999E-5</v>
      </c>
      <c r="C1278">
        <f t="shared" si="19"/>
        <v>10537.523809523811</v>
      </c>
    </row>
    <row r="1279" spans="1:3">
      <c r="A1279" s="1">
        <v>-0.63821099999999997</v>
      </c>
      <c r="B1279" s="1">
        <v>-4.3000000000000002E-5</v>
      </c>
      <c r="C1279">
        <f t="shared" si="19"/>
        <v>14842.116279069765</v>
      </c>
    </row>
    <row r="1280" spans="1:3">
      <c r="A1280" s="1">
        <v>-0.99310100000000001</v>
      </c>
      <c r="B1280" s="1">
        <v>-4.3999999999999999E-5</v>
      </c>
      <c r="C1280">
        <f t="shared" si="19"/>
        <v>22570.477272727272</v>
      </c>
    </row>
    <row r="1281" spans="1:3">
      <c r="A1281" s="1">
        <v>-1.250046</v>
      </c>
      <c r="B1281" s="1">
        <v>-5.7000000000000003E-5</v>
      </c>
      <c r="C1281">
        <f t="shared" si="19"/>
        <v>21930.631578947367</v>
      </c>
    </row>
    <row r="1282" spans="1:3">
      <c r="A1282" s="1">
        <v>-1.3848849999999999</v>
      </c>
      <c r="B1282" s="1">
        <v>-6.2000000000000003E-5</v>
      </c>
      <c r="C1282">
        <f t="shared" si="19"/>
        <v>22336.854838709674</v>
      </c>
    </row>
    <row r="1283" spans="1:3">
      <c r="A1283" s="1">
        <v>-1.3842319999999999</v>
      </c>
      <c r="B1283" s="1">
        <v>-6.0000000000000002E-5</v>
      </c>
      <c r="C1283">
        <f t="shared" ref="C1283:C1346" si="20">ABS(A1283/B1283)</f>
        <v>23070.533333333333</v>
      </c>
    </row>
    <row r="1284" spans="1:3">
      <c r="A1284" s="1">
        <v>-1.2474339999999999</v>
      </c>
      <c r="B1284" s="1">
        <v>-4.6999999999999997E-5</v>
      </c>
      <c r="C1284">
        <f t="shared" si="20"/>
        <v>26541.148936170212</v>
      </c>
    </row>
    <row r="1285" spans="1:3">
      <c r="A1285" s="1">
        <v>-0.99081600000000003</v>
      </c>
      <c r="B1285" s="1">
        <v>-3.1999999999999999E-5</v>
      </c>
      <c r="C1285">
        <f t="shared" si="20"/>
        <v>30963.000000000004</v>
      </c>
    </row>
    <row r="1286" spans="1:3">
      <c r="A1286" s="1">
        <v>-0.63527199999999995</v>
      </c>
      <c r="B1286" s="1">
        <v>-1.5E-5</v>
      </c>
      <c r="C1286">
        <f t="shared" si="20"/>
        <v>42351.46666666666</v>
      </c>
    </row>
    <row r="1287" spans="1:3">
      <c r="A1287" s="1">
        <v>-0.21834899999999999</v>
      </c>
      <c r="B1287" s="1">
        <v>-5.0000000000000004E-6</v>
      </c>
      <c r="C1287">
        <f t="shared" si="20"/>
        <v>43669.799999999996</v>
      </c>
    </row>
    <row r="1288" spans="1:3">
      <c r="A1288" s="1">
        <v>0.219468</v>
      </c>
      <c r="B1288" s="1">
        <v>3.0000000000000001E-6</v>
      </c>
      <c r="C1288">
        <f t="shared" si="20"/>
        <v>73156</v>
      </c>
    </row>
    <row r="1289" spans="1:3">
      <c r="A1289" s="1">
        <v>0.63573800000000003</v>
      </c>
      <c r="B1289" s="1">
        <v>3.6000000000000001E-5</v>
      </c>
      <c r="C1289">
        <f t="shared" si="20"/>
        <v>17659.388888888891</v>
      </c>
    </row>
    <row r="1290" spans="1:3">
      <c r="A1290" s="1">
        <v>0.99030200000000002</v>
      </c>
      <c r="B1290" s="1">
        <v>8.2000000000000001E-5</v>
      </c>
      <c r="C1290">
        <f t="shared" si="20"/>
        <v>12076.853658536585</v>
      </c>
    </row>
    <row r="1291" spans="1:3">
      <c r="A1291" s="1">
        <v>1.246594</v>
      </c>
      <c r="B1291" s="1">
        <v>1.15E-4</v>
      </c>
      <c r="C1291">
        <f t="shared" si="20"/>
        <v>10839.947826086956</v>
      </c>
    </row>
    <row r="1292" spans="1:3">
      <c r="A1292" s="1">
        <v>1.3814329999999999</v>
      </c>
      <c r="B1292" s="1">
        <v>1.3200000000000001E-4</v>
      </c>
      <c r="C1292">
        <f t="shared" si="20"/>
        <v>10465.401515151514</v>
      </c>
    </row>
    <row r="1293" spans="1:3">
      <c r="A1293" s="1">
        <v>1.3814329999999999</v>
      </c>
      <c r="B1293" s="1">
        <v>1.35E-4</v>
      </c>
      <c r="C1293">
        <f t="shared" si="20"/>
        <v>10232.837037037036</v>
      </c>
    </row>
    <row r="1294" spans="1:3">
      <c r="A1294" s="1">
        <v>1.2446349999999999</v>
      </c>
      <c r="B1294" s="1">
        <v>1.2300000000000001E-4</v>
      </c>
      <c r="C1294">
        <f t="shared" si="20"/>
        <v>10118.983739837397</v>
      </c>
    </row>
    <row r="1295" spans="1:3">
      <c r="A1295" s="1">
        <v>0.98801700000000003</v>
      </c>
      <c r="B1295" s="1">
        <v>9.7E-5</v>
      </c>
      <c r="C1295">
        <f t="shared" si="20"/>
        <v>10185.742268041238</v>
      </c>
    </row>
    <row r="1296" spans="1:3">
      <c r="A1296" s="1">
        <v>0.63345300000000004</v>
      </c>
      <c r="B1296" s="1">
        <v>6.0999999999999999E-5</v>
      </c>
      <c r="C1296">
        <f t="shared" si="20"/>
        <v>10384.475409836066</v>
      </c>
    </row>
    <row r="1297" spans="1:3">
      <c r="A1297" s="1">
        <v>0.21555099999999999</v>
      </c>
      <c r="B1297" s="1">
        <v>2.0000000000000002E-5</v>
      </c>
      <c r="C1297">
        <f t="shared" si="20"/>
        <v>10777.55</v>
      </c>
    </row>
    <row r="1298" spans="1:3">
      <c r="A1298" s="1">
        <v>-0.221941</v>
      </c>
      <c r="B1298" s="1">
        <v>-2.1999999999999999E-5</v>
      </c>
      <c r="C1298">
        <f t="shared" si="20"/>
        <v>10088.227272727272</v>
      </c>
    </row>
    <row r="1299" spans="1:3">
      <c r="A1299" s="1">
        <v>-0.63821099999999997</v>
      </c>
      <c r="B1299" s="1">
        <v>-5.5000000000000002E-5</v>
      </c>
      <c r="C1299">
        <f t="shared" si="20"/>
        <v>11603.836363636363</v>
      </c>
    </row>
    <row r="1300" spans="1:3">
      <c r="A1300" s="1">
        <v>-0.99342799999999998</v>
      </c>
      <c r="B1300" s="1">
        <v>-4.3999999999999999E-5</v>
      </c>
      <c r="C1300">
        <f t="shared" si="20"/>
        <v>22577.909090909092</v>
      </c>
    </row>
    <row r="1301" spans="1:3">
      <c r="A1301" s="1">
        <v>-1.249066</v>
      </c>
      <c r="B1301" s="1">
        <v>-5.5999999999999999E-5</v>
      </c>
      <c r="C1301">
        <f t="shared" si="20"/>
        <v>22304.75</v>
      </c>
    </row>
    <row r="1302" spans="1:3">
      <c r="A1302" s="1">
        <v>-1.385211</v>
      </c>
      <c r="B1302" s="1">
        <v>-6.0000000000000002E-5</v>
      </c>
      <c r="C1302">
        <f t="shared" si="20"/>
        <v>23086.85</v>
      </c>
    </row>
    <row r="1303" spans="1:3">
      <c r="A1303" s="1">
        <v>-1.384558</v>
      </c>
      <c r="B1303" s="1">
        <v>-5.5999999999999999E-5</v>
      </c>
      <c r="C1303">
        <f t="shared" si="20"/>
        <v>24724.25</v>
      </c>
    </row>
    <row r="1304" spans="1:3">
      <c r="A1304" s="1">
        <v>-1.2480869999999999</v>
      </c>
      <c r="B1304" s="1">
        <v>-4.5000000000000003E-5</v>
      </c>
      <c r="C1304">
        <f t="shared" si="20"/>
        <v>27735.266666666663</v>
      </c>
    </row>
    <row r="1305" spans="1:3">
      <c r="A1305" s="1">
        <v>-0.98983600000000005</v>
      </c>
      <c r="B1305" s="1">
        <v>-2.9E-5</v>
      </c>
      <c r="C1305">
        <f t="shared" si="20"/>
        <v>34132.275862068964</v>
      </c>
    </row>
    <row r="1306" spans="1:3">
      <c r="A1306" s="1">
        <v>-0.63527199999999995</v>
      </c>
      <c r="B1306" s="1">
        <v>-1.5E-5</v>
      </c>
      <c r="C1306">
        <f t="shared" si="20"/>
        <v>42351.46666666666</v>
      </c>
    </row>
    <row r="1307" spans="1:3">
      <c r="A1307" s="1">
        <v>-0.21802299999999999</v>
      </c>
      <c r="B1307" s="1">
        <v>-5.0000000000000004E-6</v>
      </c>
      <c r="C1307">
        <f t="shared" si="20"/>
        <v>43604.6</v>
      </c>
    </row>
    <row r="1308" spans="1:3">
      <c r="A1308" s="1">
        <v>0.21979499999999999</v>
      </c>
      <c r="B1308" s="1">
        <v>1.9999999999999999E-6</v>
      </c>
      <c r="C1308">
        <f t="shared" si="20"/>
        <v>109897.5</v>
      </c>
    </row>
    <row r="1309" spans="1:3">
      <c r="A1309" s="1">
        <v>0.63704400000000005</v>
      </c>
      <c r="B1309" s="1">
        <v>4.0000000000000003E-5</v>
      </c>
      <c r="C1309">
        <f t="shared" si="20"/>
        <v>15926.1</v>
      </c>
    </row>
    <row r="1310" spans="1:3">
      <c r="A1310" s="1">
        <v>0.98899599999999999</v>
      </c>
      <c r="B1310" s="1">
        <v>8.2000000000000001E-5</v>
      </c>
      <c r="C1310">
        <f t="shared" si="20"/>
        <v>12060.926829268292</v>
      </c>
    </row>
    <row r="1311" spans="1:3">
      <c r="A1311" s="1">
        <v>1.245941</v>
      </c>
      <c r="B1311" s="1">
        <v>1.13E-4</v>
      </c>
      <c r="C1311">
        <f t="shared" si="20"/>
        <v>11026.026548672566</v>
      </c>
    </row>
    <row r="1312" spans="1:3">
      <c r="A1312" s="1">
        <v>1.3814329999999999</v>
      </c>
      <c r="B1312" s="1">
        <v>1.3300000000000001E-4</v>
      </c>
      <c r="C1312">
        <f t="shared" si="20"/>
        <v>10386.714285714284</v>
      </c>
    </row>
    <row r="1313" spans="1:3">
      <c r="A1313" s="1">
        <v>1.3814329999999999</v>
      </c>
      <c r="B1313" s="1">
        <v>1.3799999999999999E-4</v>
      </c>
      <c r="C1313">
        <f t="shared" si="20"/>
        <v>10010.384057971014</v>
      </c>
    </row>
    <row r="1314" spans="1:3">
      <c r="A1314" s="1">
        <v>1.2439819999999999</v>
      </c>
      <c r="B1314" s="1">
        <v>1.2400000000000001E-4</v>
      </c>
      <c r="C1314">
        <f t="shared" si="20"/>
        <v>10032.112903225805</v>
      </c>
    </row>
    <row r="1315" spans="1:3">
      <c r="A1315" s="1">
        <v>0.98736400000000002</v>
      </c>
      <c r="B1315" s="1">
        <v>9.7999999999999997E-5</v>
      </c>
      <c r="C1315">
        <f t="shared" si="20"/>
        <v>10075.142857142857</v>
      </c>
    </row>
    <row r="1316" spans="1:3">
      <c r="A1316" s="1">
        <v>0.63345300000000004</v>
      </c>
      <c r="B1316" s="1">
        <v>6.2000000000000003E-5</v>
      </c>
      <c r="C1316">
        <f t="shared" si="20"/>
        <v>10216.983870967742</v>
      </c>
    </row>
    <row r="1317" spans="1:3">
      <c r="A1317" s="1">
        <v>0.21587700000000001</v>
      </c>
      <c r="B1317" s="1">
        <v>2.0999999999999999E-5</v>
      </c>
      <c r="C1317">
        <f t="shared" si="20"/>
        <v>10279.857142857145</v>
      </c>
    </row>
    <row r="1318" spans="1:3">
      <c r="A1318" s="1">
        <v>-0.221941</v>
      </c>
      <c r="B1318" s="1">
        <v>-2.1999999999999999E-5</v>
      </c>
      <c r="C1318">
        <f t="shared" si="20"/>
        <v>10088.227272727272</v>
      </c>
    </row>
    <row r="1319" spans="1:3">
      <c r="A1319" s="1">
        <v>-0.63788400000000001</v>
      </c>
      <c r="B1319" s="1">
        <v>-5.5000000000000002E-5</v>
      </c>
      <c r="C1319">
        <f t="shared" si="20"/>
        <v>11597.890909090909</v>
      </c>
    </row>
    <row r="1320" spans="1:3">
      <c r="A1320" s="1">
        <v>-0.99277499999999996</v>
      </c>
      <c r="B1320" s="1">
        <v>-4.3999999999999999E-5</v>
      </c>
      <c r="C1320">
        <f t="shared" si="20"/>
        <v>22563.06818181818</v>
      </c>
    </row>
    <row r="1321" spans="1:3">
      <c r="A1321" s="1">
        <v>-1.250372</v>
      </c>
      <c r="B1321" s="1">
        <v>-5.5000000000000002E-5</v>
      </c>
      <c r="C1321">
        <f t="shared" si="20"/>
        <v>22734.036363636362</v>
      </c>
    </row>
    <row r="1322" spans="1:3">
      <c r="A1322" s="1">
        <v>-1.385211</v>
      </c>
      <c r="B1322" s="1">
        <v>-6.0999999999999999E-5</v>
      </c>
      <c r="C1322">
        <f t="shared" si="20"/>
        <v>22708.377049180326</v>
      </c>
    </row>
    <row r="1323" spans="1:3">
      <c r="A1323" s="1">
        <v>-1.3848849999999999</v>
      </c>
      <c r="B1323" s="1">
        <v>-5.8999999999999998E-5</v>
      </c>
      <c r="C1323">
        <f t="shared" si="20"/>
        <v>23472.627118644068</v>
      </c>
    </row>
    <row r="1324" spans="1:3">
      <c r="A1324" s="1">
        <v>-1.248413</v>
      </c>
      <c r="B1324" s="1">
        <v>-4.8000000000000001E-5</v>
      </c>
      <c r="C1324">
        <f t="shared" si="20"/>
        <v>26008.604166666664</v>
      </c>
    </row>
    <row r="1325" spans="1:3">
      <c r="A1325" s="1">
        <v>-0.98951</v>
      </c>
      <c r="B1325" s="1">
        <v>-3.1000000000000001E-5</v>
      </c>
      <c r="C1325">
        <f t="shared" si="20"/>
        <v>31919.677419354837</v>
      </c>
    </row>
    <row r="1326" spans="1:3">
      <c r="A1326" s="1">
        <v>-0.63527199999999995</v>
      </c>
      <c r="B1326" s="1">
        <v>-1.5E-5</v>
      </c>
      <c r="C1326">
        <f t="shared" si="20"/>
        <v>42351.46666666666</v>
      </c>
    </row>
    <row r="1327" spans="1:3">
      <c r="A1327" s="1">
        <v>-0.21737000000000001</v>
      </c>
      <c r="B1327" s="1">
        <v>-5.0000000000000004E-6</v>
      </c>
      <c r="C1327">
        <f t="shared" si="20"/>
        <v>43474</v>
      </c>
    </row>
    <row r="1328" spans="1:3">
      <c r="A1328" s="1">
        <v>0.219468</v>
      </c>
      <c r="B1328" s="1">
        <v>3.9999999999999998E-6</v>
      </c>
      <c r="C1328">
        <f t="shared" si="20"/>
        <v>54867</v>
      </c>
    </row>
    <row r="1329" spans="1:3">
      <c r="A1329" s="1">
        <v>0.63606499999999999</v>
      </c>
      <c r="B1329" s="1">
        <v>4.1E-5</v>
      </c>
      <c r="C1329">
        <f t="shared" si="20"/>
        <v>15513.780487804877</v>
      </c>
    </row>
    <row r="1330" spans="1:3">
      <c r="A1330" s="1">
        <v>0.98997599999999997</v>
      </c>
      <c r="B1330" s="1">
        <v>8.2000000000000001E-5</v>
      </c>
      <c r="C1330">
        <f t="shared" si="20"/>
        <v>12072.878048780487</v>
      </c>
    </row>
    <row r="1331" spans="1:3">
      <c r="A1331" s="1">
        <v>1.2469209999999999</v>
      </c>
      <c r="B1331" s="1">
        <v>1.12E-4</v>
      </c>
      <c r="C1331">
        <f t="shared" si="20"/>
        <v>11133.223214285714</v>
      </c>
    </row>
    <row r="1332" spans="1:3">
      <c r="A1332" s="1">
        <v>1.3814329999999999</v>
      </c>
      <c r="B1332" s="1">
        <v>1.3300000000000001E-4</v>
      </c>
      <c r="C1332">
        <f t="shared" si="20"/>
        <v>10386.714285714284</v>
      </c>
    </row>
    <row r="1333" spans="1:3">
      <c r="A1333" s="1">
        <v>1.3814329999999999</v>
      </c>
      <c r="B1333" s="1">
        <v>1.34E-4</v>
      </c>
      <c r="C1333">
        <f t="shared" si="20"/>
        <v>10309.201492537313</v>
      </c>
    </row>
    <row r="1334" spans="1:3">
      <c r="A1334" s="1">
        <v>1.2449619999999999</v>
      </c>
      <c r="B1334" s="1">
        <v>1.2300000000000001E-4</v>
      </c>
      <c r="C1334">
        <f t="shared" si="20"/>
        <v>10121.642276422763</v>
      </c>
    </row>
    <row r="1335" spans="1:3">
      <c r="A1335" s="1">
        <v>0.98768999999999996</v>
      </c>
      <c r="B1335" s="1">
        <v>9.7E-5</v>
      </c>
      <c r="C1335">
        <f t="shared" si="20"/>
        <v>10182.371134020617</v>
      </c>
    </row>
    <row r="1336" spans="1:3">
      <c r="A1336" s="1">
        <v>0.63280000000000003</v>
      </c>
      <c r="B1336" s="1">
        <v>6.0999999999999999E-5</v>
      </c>
      <c r="C1336">
        <f t="shared" si="20"/>
        <v>10373.77049180328</v>
      </c>
    </row>
    <row r="1337" spans="1:3">
      <c r="A1337" s="1">
        <v>0.21555099999999999</v>
      </c>
      <c r="B1337" s="1">
        <v>2.0000000000000002E-5</v>
      </c>
      <c r="C1337">
        <f t="shared" si="20"/>
        <v>10777.55</v>
      </c>
    </row>
    <row r="1338" spans="1:3">
      <c r="A1338" s="1">
        <v>-0.221941</v>
      </c>
      <c r="B1338" s="1">
        <v>-2.1999999999999999E-5</v>
      </c>
      <c r="C1338">
        <f t="shared" si="20"/>
        <v>10088.227272727272</v>
      </c>
    </row>
    <row r="1339" spans="1:3">
      <c r="A1339" s="1">
        <v>-0.63821099999999997</v>
      </c>
      <c r="B1339" s="1">
        <v>-4.6999999999999997E-5</v>
      </c>
      <c r="C1339">
        <f t="shared" si="20"/>
        <v>13578.95744680851</v>
      </c>
    </row>
    <row r="1340" spans="1:3">
      <c r="A1340" s="1">
        <v>-0.99277499999999996</v>
      </c>
      <c r="B1340" s="1">
        <v>-4.1E-5</v>
      </c>
      <c r="C1340">
        <f t="shared" si="20"/>
        <v>24214.0243902439</v>
      </c>
    </row>
    <row r="1341" spans="1:3">
      <c r="A1341" s="1">
        <v>-1.249393</v>
      </c>
      <c r="B1341" s="1">
        <v>-5.3999999999999998E-5</v>
      </c>
      <c r="C1341">
        <f t="shared" si="20"/>
        <v>23136.907407407409</v>
      </c>
    </row>
    <row r="1342" spans="1:3">
      <c r="A1342" s="1">
        <v>-1.3848849999999999</v>
      </c>
      <c r="B1342" s="1">
        <v>-6.0000000000000002E-5</v>
      </c>
      <c r="C1342">
        <f t="shared" si="20"/>
        <v>23081.416666666664</v>
      </c>
    </row>
    <row r="1343" spans="1:3">
      <c r="A1343" s="1">
        <v>-1.3835789999999999</v>
      </c>
      <c r="B1343" s="1">
        <v>-5.8E-5</v>
      </c>
      <c r="C1343">
        <f t="shared" si="20"/>
        <v>23854.810344827583</v>
      </c>
    </row>
    <row r="1344" spans="1:3">
      <c r="A1344" s="1">
        <v>-1.24776</v>
      </c>
      <c r="B1344" s="1">
        <v>-4.6999999999999997E-5</v>
      </c>
      <c r="C1344">
        <f t="shared" si="20"/>
        <v>26548.08510638298</v>
      </c>
    </row>
    <row r="1345" spans="1:3">
      <c r="A1345" s="1">
        <v>-0.99048899999999995</v>
      </c>
      <c r="B1345" s="1">
        <v>-3.0000000000000001E-5</v>
      </c>
      <c r="C1345">
        <f t="shared" si="20"/>
        <v>33016.299999999996</v>
      </c>
    </row>
    <row r="1346" spans="1:3">
      <c r="A1346" s="1">
        <v>-0.63527199999999995</v>
      </c>
      <c r="B1346" s="1">
        <v>-1.5E-5</v>
      </c>
      <c r="C1346">
        <f t="shared" si="20"/>
        <v>42351.46666666666</v>
      </c>
    </row>
    <row r="1347" spans="1:3">
      <c r="A1347" s="1">
        <v>-0.219329</v>
      </c>
      <c r="B1347" s="1">
        <v>-6.0000000000000002E-6</v>
      </c>
      <c r="C1347">
        <f t="shared" ref="C1347:C1410" si="21">ABS(A1347/B1347)</f>
        <v>36554.833333333328</v>
      </c>
    </row>
    <row r="1348" spans="1:3">
      <c r="A1348" s="1">
        <v>0.219468</v>
      </c>
      <c r="B1348" s="1">
        <v>1.9999999999999999E-6</v>
      </c>
      <c r="C1348">
        <f t="shared" si="21"/>
        <v>109734</v>
      </c>
    </row>
    <row r="1349" spans="1:3">
      <c r="A1349" s="1">
        <v>0.63541199999999998</v>
      </c>
      <c r="B1349" s="1">
        <v>3.8000000000000002E-5</v>
      </c>
      <c r="C1349">
        <f t="shared" si="21"/>
        <v>16721.36842105263</v>
      </c>
    </row>
    <row r="1350" spans="1:3">
      <c r="A1350" s="1">
        <v>0.989649</v>
      </c>
      <c r="B1350" s="1">
        <v>8.1000000000000004E-5</v>
      </c>
      <c r="C1350">
        <f t="shared" si="21"/>
        <v>12217.888888888889</v>
      </c>
    </row>
    <row r="1351" spans="1:3">
      <c r="A1351" s="1">
        <v>1.247247</v>
      </c>
      <c r="B1351" s="1">
        <v>1.13E-4</v>
      </c>
      <c r="C1351">
        <f t="shared" si="21"/>
        <v>11037.58407079646</v>
      </c>
    </row>
    <row r="1352" spans="1:3">
      <c r="A1352" s="1">
        <v>1.3814329999999999</v>
      </c>
      <c r="B1352" s="1">
        <v>1.3100000000000001E-4</v>
      </c>
      <c r="C1352">
        <f t="shared" si="21"/>
        <v>10545.290076335876</v>
      </c>
    </row>
    <row r="1353" spans="1:3">
      <c r="A1353" s="1">
        <v>1.3811059999999999</v>
      </c>
      <c r="B1353" s="1">
        <v>1.35E-4</v>
      </c>
      <c r="C1353">
        <f t="shared" si="21"/>
        <v>10230.414814814814</v>
      </c>
    </row>
    <row r="1354" spans="1:3">
      <c r="A1354" s="1">
        <v>1.2449619999999999</v>
      </c>
      <c r="B1354" s="1">
        <v>1.2300000000000001E-4</v>
      </c>
      <c r="C1354">
        <f t="shared" si="21"/>
        <v>10121.642276422763</v>
      </c>
    </row>
    <row r="1355" spans="1:3">
      <c r="A1355" s="1">
        <v>0.98736400000000002</v>
      </c>
      <c r="B1355" s="1">
        <v>9.6000000000000002E-5</v>
      </c>
      <c r="C1355">
        <f t="shared" si="21"/>
        <v>10285.041666666666</v>
      </c>
    </row>
    <row r="1356" spans="1:3">
      <c r="A1356" s="1">
        <v>0.63280000000000003</v>
      </c>
      <c r="B1356" s="1">
        <v>6.0000000000000002E-5</v>
      </c>
      <c r="C1356">
        <f t="shared" si="21"/>
        <v>10546.666666666666</v>
      </c>
    </row>
    <row r="1357" spans="1:3">
      <c r="A1357" s="1">
        <v>0.21587700000000001</v>
      </c>
      <c r="B1357" s="1">
        <v>2.0000000000000002E-5</v>
      </c>
      <c r="C1357">
        <f t="shared" si="21"/>
        <v>10793.85</v>
      </c>
    </row>
    <row r="1358" spans="1:3">
      <c r="A1358" s="1">
        <v>-0.221941</v>
      </c>
      <c r="B1358" s="1">
        <v>-2.1999999999999999E-5</v>
      </c>
      <c r="C1358">
        <f t="shared" si="21"/>
        <v>10088.227272727272</v>
      </c>
    </row>
    <row r="1359" spans="1:3">
      <c r="A1359" s="1">
        <v>-0.63886399999999999</v>
      </c>
      <c r="B1359" s="1">
        <v>-4.8000000000000001E-5</v>
      </c>
      <c r="C1359">
        <f t="shared" si="21"/>
        <v>13309.666666666666</v>
      </c>
    </row>
    <row r="1360" spans="1:3">
      <c r="A1360" s="1">
        <v>-0.992448</v>
      </c>
      <c r="B1360" s="1">
        <v>-4.3000000000000002E-5</v>
      </c>
      <c r="C1360">
        <f t="shared" si="21"/>
        <v>23080.186046511626</v>
      </c>
    </row>
    <row r="1361" spans="1:3">
      <c r="A1361" s="1">
        <v>-1.249719</v>
      </c>
      <c r="B1361" s="1">
        <v>-5.5999999999999999E-5</v>
      </c>
      <c r="C1361">
        <f t="shared" si="21"/>
        <v>22316.410714285714</v>
      </c>
    </row>
    <row r="1362" spans="1:3">
      <c r="A1362" s="1">
        <v>-1.385211</v>
      </c>
      <c r="B1362" s="1">
        <v>-6.2000000000000003E-5</v>
      </c>
      <c r="C1362">
        <f t="shared" si="21"/>
        <v>22342.112903225807</v>
      </c>
    </row>
    <row r="1363" spans="1:3">
      <c r="A1363" s="1">
        <v>-1.385211</v>
      </c>
      <c r="B1363" s="1">
        <v>-5.8999999999999998E-5</v>
      </c>
      <c r="C1363">
        <f t="shared" si="21"/>
        <v>23478.152542372882</v>
      </c>
    </row>
    <row r="1364" spans="1:3">
      <c r="A1364" s="1">
        <v>-1.24776</v>
      </c>
      <c r="B1364" s="1">
        <v>-4.8000000000000001E-5</v>
      </c>
      <c r="C1364">
        <f t="shared" si="21"/>
        <v>25995</v>
      </c>
    </row>
    <row r="1365" spans="1:3">
      <c r="A1365" s="1">
        <v>-0.99081600000000003</v>
      </c>
      <c r="B1365" s="1">
        <v>-3.1000000000000001E-5</v>
      </c>
      <c r="C1365">
        <f t="shared" si="21"/>
        <v>31961.806451612902</v>
      </c>
    </row>
    <row r="1366" spans="1:3">
      <c r="A1366" s="1">
        <v>-0.63494600000000001</v>
      </c>
      <c r="B1366" s="1">
        <v>-1.5999999999999999E-5</v>
      </c>
      <c r="C1366">
        <f t="shared" si="21"/>
        <v>39684.125</v>
      </c>
    </row>
    <row r="1367" spans="1:3">
      <c r="A1367" s="1">
        <v>-0.21867600000000001</v>
      </c>
      <c r="B1367" s="1">
        <v>-5.0000000000000004E-6</v>
      </c>
      <c r="C1367">
        <f t="shared" si="21"/>
        <v>43735.199999999997</v>
      </c>
    </row>
    <row r="1368" spans="1:3">
      <c r="A1368" s="1">
        <v>0.22044800000000001</v>
      </c>
      <c r="B1368" s="1">
        <v>3.0000000000000001E-6</v>
      </c>
      <c r="C1368">
        <f t="shared" si="21"/>
        <v>73482.666666666672</v>
      </c>
    </row>
    <row r="1369" spans="1:3">
      <c r="A1369" s="1">
        <v>0.63606499999999999</v>
      </c>
      <c r="B1369" s="1">
        <v>3.6999999999999998E-5</v>
      </c>
      <c r="C1369">
        <f t="shared" si="21"/>
        <v>17190.945945945947</v>
      </c>
    </row>
    <row r="1370" spans="1:3">
      <c r="A1370" s="1">
        <v>0.98997599999999997</v>
      </c>
      <c r="B1370" s="1">
        <v>8.0000000000000007E-5</v>
      </c>
      <c r="C1370">
        <f t="shared" si="21"/>
        <v>12374.699999999999</v>
      </c>
    </row>
    <row r="1371" spans="1:3">
      <c r="A1371" s="1">
        <v>1.2462679999999999</v>
      </c>
      <c r="B1371" s="1">
        <v>1.13E-4</v>
      </c>
      <c r="C1371">
        <f t="shared" si="21"/>
        <v>11028.920353982301</v>
      </c>
    </row>
    <row r="1372" spans="1:3">
      <c r="A1372" s="1">
        <v>1.3814329999999999</v>
      </c>
      <c r="B1372" s="1">
        <v>1.3100000000000001E-4</v>
      </c>
      <c r="C1372">
        <f t="shared" si="21"/>
        <v>10545.290076335876</v>
      </c>
    </row>
    <row r="1373" spans="1:3">
      <c r="A1373" s="1">
        <v>1.3814329999999999</v>
      </c>
      <c r="B1373" s="1">
        <v>1.3300000000000001E-4</v>
      </c>
      <c r="C1373">
        <f t="shared" si="21"/>
        <v>10386.714285714284</v>
      </c>
    </row>
    <row r="1374" spans="1:3">
      <c r="A1374" s="1">
        <v>1.2449619999999999</v>
      </c>
      <c r="B1374" s="1">
        <v>1.21E-4</v>
      </c>
      <c r="C1374">
        <f t="shared" si="21"/>
        <v>10288.94214876033</v>
      </c>
    </row>
    <row r="1375" spans="1:3">
      <c r="A1375" s="1">
        <v>0.98736400000000002</v>
      </c>
      <c r="B1375" s="1">
        <v>9.5000000000000005E-5</v>
      </c>
      <c r="C1375">
        <f t="shared" si="21"/>
        <v>10393.305263157894</v>
      </c>
    </row>
    <row r="1376" spans="1:3">
      <c r="A1376" s="1">
        <v>0.63214700000000001</v>
      </c>
      <c r="B1376" s="1">
        <v>6.0999999999999999E-5</v>
      </c>
      <c r="C1376">
        <f t="shared" si="21"/>
        <v>10363.065573770493</v>
      </c>
    </row>
    <row r="1377" spans="1:3">
      <c r="A1377" s="1">
        <v>0.21555099999999999</v>
      </c>
      <c r="B1377" s="1">
        <v>2.0000000000000002E-5</v>
      </c>
      <c r="C1377">
        <f t="shared" si="21"/>
        <v>10777.55</v>
      </c>
    </row>
    <row r="1378" spans="1:3">
      <c r="A1378" s="1">
        <v>-0.22128800000000001</v>
      </c>
      <c r="B1378" s="1">
        <v>-2.0999999999999999E-5</v>
      </c>
      <c r="C1378">
        <f t="shared" si="21"/>
        <v>10537.523809523811</v>
      </c>
    </row>
    <row r="1379" spans="1:3">
      <c r="A1379" s="1">
        <v>-0.63821099999999997</v>
      </c>
      <c r="B1379" s="1">
        <v>-4.6999999999999997E-5</v>
      </c>
      <c r="C1379">
        <f t="shared" si="21"/>
        <v>13578.95744680851</v>
      </c>
    </row>
    <row r="1380" spans="1:3">
      <c r="A1380" s="1">
        <v>-0.992448</v>
      </c>
      <c r="B1380" s="1">
        <v>-4.3000000000000002E-5</v>
      </c>
      <c r="C1380">
        <f t="shared" si="21"/>
        <v>23080.186046511626</v>
      </c>
    </row>
    <row r="1381" spans="1:3">
      <c r="A1381" s="1">
        <v>-1.249393</v>
      </c>
      <c r="B1381" s="1">
        <v>-5.1999999999999997E-5</v>
      </c>
      <c r="C1381">
        <f t="shared" si="21"/>
        <v>24026.788461538461</v>
      </c>
    </row>
    <row r="1382" spans="1:3">
      <c r="A1382" s="1">
        <v>-1.385211</v>
      </c>
      <c r="B1382" s="1">
        <v>-5.8999999999999998E-5</v>
      </c>
      <c r="C1382">
        <f t="shared" si="21"/>
        <v>23478.152542372882</v>
      </c>
    </row>
    <row r="1383" spans="1:3">
      <c r="A1383" s="1">
        <v>-1.3835789999999999</v>
      </c>
      <c r="B1383" s="1">
        <v>-5.5999999999999999E-5</v>
      </c>
      <c r="C1383">
        <f t="shared" si="21"/>
        <v>24706.767857142855</v>
      </c>
    </row>
    <row r="1384" spans="1:3">
      <c r="A1384" s="1">
        <v>-1.2480869999999999</v>
      </c>
      <c r="B1384" s="1">
        <v>-4.6E-5</v>
      </c>
      <c r="C1384">
        <f t="shared" si="21"/>
        <v>27132.32608695652</v>
      </c>
    </row>
    <row r="1385" spans="1:3">
      <c r="A1385" s="1">
        <v>-0.99016300000000002</v>
      </c>
      <c r="B1385" s="1">
        <v>-2.9E-5</v>
      </c>
      <c r="C1385">
        <f t="shared" si="21"/>
        <v>34143.551724137935</v>
      </c>
    </row>
    <row r="1386" spans="1:3">
      <c r="A1386" s="1">
        <v>-0.63592499999999996</v>
      </c>
      <c r="B1386" s="1">
        <v>-1.4E-5</v>
      </c>
      <c r="C1386">
        <f t="shared" si="21"/>
        <v>45423.214285714283</v>
      </c>
    </row>
    <row r="1387" spans="1:3">
      <c r="A1387" s="1">
        <v>-0.21965499999999999</v>
      </c>
      <c r="B1387" s="1">
        <v>-5.0000000000000004E-6</v>
      </c>
      <c r="C1387">
        <f t="shared" si="21"/>
        <v>43930.999999999993</v>
      </c>
    </row>
    <row r="1388" spans="1:3">
      <c r="A1388" s="1">
        <v>0.21881600000000001</v>
      </c>
      <c r="B1388" s="1">
        <v>1.9999999999999999E-6</v>
      </c>
      <c r="C1388">
        <f t="shared" si="21"/>
        <v>109408.00000000001</v>
      </c>
    </row>
    <row r="1389" spans="1:3">
      <c r="A1389" s="1">
        <v>0.63704400000000005</v>
      </c>
      <c r="B1389" s="1">
        <v>4.0000000000000003E-5</v>
      </c>
      <c r="C1389">
        <f t="shared" si="21"/>
        <v>15926.1</v>
      </c>
    </row>
    <row r="1390" spans="1:3">
      <c r="A1390" s="1">
        <v>0.98997599999999997</v>
      </c>
      <c r="B1390" s="1">
        <v>8.1000000000000004E-5</v>
      </c>
      <c r="C1390">
        <f t="shared" si="21"/>
        <v>12221.925925925925</v>
      </c>
    </row>
    <row r="1391" spans="1:3">
      <c r="A1391" s="1">
        <v>1.245941</v>
      </c>
      <c r="B1391" s="1">
        <v>1.15E-4</v>
      </c>
      <c r="C1391">
        <f t="shared" si="21"/>
        <v>10834.269565217392</v>
      </c>
    </row>
    <row r="1392" spans="1:3">
      <c r="A1392" s="1">
        <v>1.3814329999999999</v>
      </c>
      <c r="B1392" s="1">
        <v>1.3100000000000001E-4</v>
      </c>
      <c r="C1392">
        <f t="shared" si="21"/>
        <v>10545.290076335876</v>
      </c>
    </row>
    <row r="1393" spans="1:3">
      <c r="A1393" s="1">
        <v>1.381759</v>
      </c>
      <c r="B1393" s="1">
        <v>1.34E-4</v>
      </c>
      <c r="C1393">
        <f t="shared" si="21"/>
        <v>10311.634328358208</v>
      </c>
    </row>
    <row r="1394" spans="1:3">
      <c r="A1394" s="1">
        <v>1.2446349999999999</v>
      </c>
      <c r="B1394" s="1">
        <v>1.2300000000000001E-4</v>
      </c>
      <c r="C1394">
        <f t="shared" si="21"/>
        <v>10118.983739837397</v>
      </c>
    </row>
    <row r="1395" spans="1:3">
      <c r="A1395" s="1">
        <v>0.98703799999999997</v>
      </c>
      <c r="B1395" s="1">
        <v>9.6000000000000002E-5</v>
      </c>
      <c r="C1395">
        <f t="shared" si="21"/>
        <v>10281.645833333332</v>
      </c>
    </row>
    <row r="1396" spans="1:3">
      <c r="A1396" s="1">
        <v>0.63312599999999997</v>
      </c>
      <c r="B1396" s="1">
        <v>6.0999999999999999E-5</v>
      </c>
      <c r="C1396">
        <f t="shared" si="21"/>
        <v>10379.11475409836</v>
      </c>
    </row>
    <row r="1397" spans="1:3">
      <c r="A1397" s="1">
        <v>0.21555099999999999</v>
      </c>
      <c r="B1397" s="1">
        <v>2.0000000000000002E-5</v>
      </c>
      <c r="C1397">
        <f t="shared" si="21"/>
        <v>10777.55</v>
      </c>
    </row>
    <row r="1398" spans="1:3">
      <c r="A1398" s="1">
        <v>-0.22161400000000001</v>
      </c>
      <c r="B1398" s="1">
        <v>-2.1999999999999999E-5</v>
      </c>
      <c r="C1398">
        <f t="shared" si="21"/>
        <v>10073.363636363636</v>
      </c>
    </row>
    <row r="1399" spans="1:3">
      <c r="A1399" s="1">
        <v>-0.63919000000000004</v>
      </c>
      <c r="B1399" s="1">
        <v>-4.8000000000000001E-5</v>
      </c>
      <c r="C1399">
        <f t="shared" si="21"/>
        <v>13316.458333333334</v>
      </c>
    </row>
    <row r="1400" spans="1:3">
      <c r="A1400" s="1">
        <v>-0.99277499999999996</v>
      </c>
      <c r="B1400" s="1">
        <v>-4.3000000000000002E-5</v>
      </c>
      <c r="C1400">
        <f t="shared" si="21"/>
        <v>23087.790697674416</v>
      </c>
    </row>
    <row r="1401" spans="1:3">
      <c r="A1401" s="1">
        <v>-1.249393</v>
      </c>
      <c r="B1401" s="1">
        <v>-5.3999999999999998E-5</v>
      </c>
      <c r="C1401">
        <f t="shared" si="21"/>
        <v>23136.907407407409</v>
      </c>
    </row>
    <row r="1402" spans="1:3">
      <c r="A1402" s="1">
        <v>-1.3848849999999999</v>
      </c>
      <c r="B1402" s="1">
        <v>-5.8999999999999998E-5</v>
      </c>
      <c r="C1402">
        <f t="shared" si="21"/>
        <v>23472.627118644068</v>
      </c>
    </row>
    <row r="1403" spans="1:3">
      <c r="A1403" s="1">
        <v>-1.384558</v>
      </c>
      <c r="B1403" s="1">
        <v>-5.8999999999999998E-5</v>
      </c>
      <c r="C1403">
        <f t="shared" si="21"/>
        <v>23467.084745762713</v>
      </c>
    </row>
    <row r="1404" spans="1:3">
      <c r="A1404" s="1">
        <v>-1.24776</v>
      </c>
      <c r="B1404" s="1">
        <v>-4.6E-5</v>
      </c>
      <c r="C1404">
        <f t="shared" si="21"/>
        <v>27125.217391304348</v>
      </c>
    </row>
    <row r="1405" spans="1:3">
      <c r="A1405" s="1">
        <v>-0.99016300000000002</v>
      </c>
      <c r="B1405" s="1">
        <v>-2.9E-5</v>
      </c>
      <c r="C1405">
        <f t="shared" si="21"/>
        <v>34143.551724137935</v>
      </c>
    </row>
    <row r="1406" spans="1:3">
      <c r="A1406" s="1">
        <v>-0.63559900000000003</v>
      </c>
      <c r="B1406" s="1">
        <v>-1.5E-5</v>
      </c>
      <c r="C1406">
        <f t="shared" si="21"/>
        <v>42373.26666666667</v>
      </c>
    </row>
    <row r="1407" spans="1:3">
      <c r="A1407" s="1">
        <v>-0.21867600000000001</v>
      </c>
      <c r="B1407" s="1">
        <v>-6.0000000000000002E-6</v>
      </c>
      <c r="C1407">
        <f t="shared" si="21"/>
        <v>36446</v>
      </c>
    </row>
    <row r="1408" spans="1:3">
      <c r="A1408" s="1">
        <v>0.219142</v>
      </c>
      <c r="B1408" s="1">
        <v>3.0000000000000001E-6</v>
      </c>
      <c r="C1408">
        <f t="shared" si="21"/>
        <v>73047.333333333328</v>
      </c>
    </row>
    <row r="1409" spans="1:3">
      <c r="A1409" s="1">
        <v>0.63639100000000004</v>
      </c>
      <c r="B1409" s="1">
        <v>4.1E-5</v>
      </c>
      <c r="C1409">
        <f t="shared" si="21"/>
        <v>15521.731707317074</v>
      </c>
    </row>
    <row r="1410" spans="1:3">
      <c r="A1410" s="1">
        <v>0.989649</v>
      </c>
      <c r="B1410" s="1">
        <v>8.0000000000000007E-5</v>
      </c>
      <c r="C1410">
        <f t="shared" si="21"/>
        <v>12370.612499999999</v>
      </c>
    </row>
    <row r="1411" spans="1:3">
      <c r="A1411" s="1">
        <v>1.2462679999999999</v>
      </c>
      <c r="B1411" s="1">
        <v>1.13E-4</v>
      </c>
      <c r="C1411">
        <f t="shared" ref="C1411:C1474" si="22">ABS(A1411/B1411)</f>
        <v>11028.920353982301</v>
      </c>
    </row>
    <row r="1412" spans="1:3">
      <c r="A1412" s="1">
        <v>1.3814329999999999</v>
      </c>
      <c r="B1412" s="1">
        <v>1.3200000000000001E-4</v>
      </c>
      <c r="C1412">
        <f t="shared" si="22"/>
        <v>10465.401515151514</v>
      </c>
    </row>
    <row r="1413" spans="1:3">
      <c r="A1413" s="1">
        <v>1.3814329999999999</v>
      </c>
      <c r="B1413" s="1">
        <v>1.35E-4</v>
      </c>
      <c r="C1413">
        <f t="shared" si="22"/>
        <v>10232.837037037036</v>
      </c>
    </row>
    <row r="1414" spans="1:3">
      <c r="A1414" s="1">
        <v>1.2449619999999999</v>
      </c>
      <c r="B1414" s="1">
        <v>1.2300000000000001E-4</v>
      </c>
      <c r="C1414">
        <f t="shared" si="22"/>
        <v>10121.642276422763</v>
      </c>
    </row>
    <row r="1415" spans="1:3">
      <c r="A1415" s="1">
        <v>0.98736400000000002</v>
      </c>
      <c r="B1415" s="1">
        <v>9.6000000000000002E-5</v>
      </c>
      <c r="C1415">
        <f t="shared" si="22"/>
        <v>10285.041666666666</v>
      </c>
    </row>
    <row r="1416" spans="1:3">
      <c r="A1416" s="1">
        <v>0.63377899999999998</v>
      </c>
      <c r="B1416" s="1">
        <v>6.0999999999999999E-5</v>
      </c>
      <c r="C1416">
        <f t="shared" si="22"/>
        <v>10389.819672131147</v>
      </c>
    </row>
    <row r="1417" spans="1:3">
      <c r="A1417" s="1">
        <v>0.21653</v>
      </c>
      <c r="B1417" s="1">
        <v>2.0000000000000002E-5</v>
      </c>
      <c r="C1417">
        <f t="shared" si="22"/>
        <v>10826.5</v>
      </c>
    </row>
    <row r="1418" spans="1:3">
      <c r="A1418" s="1">
        <v>-0.221941</v>
      </c>
      <c r="B1418" s="1">
        <v>-2.0999999999999999E-5</v>
      </c>
      <c r="C1418">
        <f t="shared" si="22"/>
        <v>10568.619047619048</v>
      </c>
    </row>
    <row r="1419" spans="1:3">
      <c r="A1419" s="1">
        <v>-0.63821099999999997</v>
      </c>
      <c r="B1419" s="1">
        <v>-4.3999999999999999E-5</v>
      </c>
      <c r="C1419">
        <f t="shared" si="22"/>
        <v>14504.795454545454</v>
      </c>
    </row>
    <row r="1420" spans="1:3">
      <c r="A1420" s="1">
        <v>-0.99375400000000003</v>
      </c>
      <c r="B1420" s="1">
        <v>-4.1999999999999998E-5</v>
      </c>
      <c r="C1420">
        <f t="shared" si="22"/>
        <v>23660.809523809527</v>
      </c>
    </row>
    <row r="1421" spans="1:3">
      <c r="A1421" s="1">
        <v>-1.249393</v>
      </c>
      <c r="B1421" s="1">
        <v>-5.3999999999999998E-5</v>
      </c>
      <c r="C1421">
        <f t="shared" si="22"/>
        <v>23136.907407407409</v>
      </c>
    </row>
    <row r="1422" spans="1:3">
      <c r="A1422" s="1">
        <v>-1.384558</v>
      </c>
      <c r="B1422" s="1">
        <v>-6.0000000000000002E-5</v>
      </c>
      <c r="C1422">
        <f t="shared" si="22"/>
        <v>23075.966666666667</v>
      </c>
    </row>
    <row r="1423" spans="1:3">
      <c r="A1423" s="1">
        <v>-1.384558</v>
      </c>
      <c r="B1423" s="1">
        <v>-5.3000000000000001E-5</v>
      </c>
      <c r="C1423">
        <f t="shared" si="22"/>
        <v>26123.735849056604</v>
      </c>
    </row>
    <row r="1424" spans="1:3">
      <c r="A1424" s="1">
        <v>-1.248413</v>
      </c>
      <c r="B1424" s="1">
        <v>-4.1999999999999998E-5</v>
      </c>
      <c r="C1424">
        <f t="shared" si="22"/>
        <v>29724.11904761905</v>
      </c>
    </row>
    <row r="1425" spans="1:3">
      <c r="A1425" s="1">
        <v>-0.98983600000000005</v>
      </c>
      <c r="B1425" s="1">
        <v>-2.6999999999999999E-5</v>
      </c>
      <c r="C1425">
        <f t="shared" si="22"/>
        <v>36660.592592592599</v>
      </c>
    </row>
    <row r="1426" spans="1:3">
      <c r="A1426" s="1">
        <v>-0.63592499999999996</v>
      </c>
      <c r="B1426" s="1">
        <v>-1.4E-5</v>
      </c>
      <c r="C1426">
        <f t="shared" si="22"/>
        <v>45423.214285714283</v>
      </c>
    </row>
    <row r="1427" spans="1:3">
      <c r="A1427" s="1">
        <v>-0.21867600000000001</v>
      </c>
      <c r="B1427" s="1">
        <v>-3.9999999999999998E-6</v>
      </c>
      <c r="C1427">
        <f t="shared" si="22"/>
        <v>54669.000000000007</v>
      </c>
    </row>
    <row r="1428" spans="1:3">
      <c r="A1428" s="1">
        <v>0.219468</v>
      </c>
      <c r="B1428" s="1">
        <v>1.9999999999999999E-6</v>
      </c>
      <c r="C1428">
        <f t="shared" si="22"/>
        <v>109734</v>
      </c>
    </row>
    <row r="1429" spans="1:3">
      <c r="A1429" s="1">
        <v>0.63639100000000004</v>
      </c>
      <c r="B1429" s="1">
        <v>3.4E-5</v>
      </c>
      <c r="C1429">
        <f t="shared" si="22"/>
        <v>18717.382352941178</v>
      </c>
    </row>
    <row r="1430" spans="1:3">
      <c r="A1430" s="1">
        <v>0.98899599999999999</v>
      </c>
      <c r="B1430" s="1">
        <v>8.3999999999999995E-5</v>
      </c>
      <c r="C1430">
        <f t="shared" si="22"/>
        <v>11773.761904761905</v>
      </c>
    </row>
    <row r="1431" spans="1:3">
      <c r="A1431" s="1">
        <v>1.2462679999999999</v>
      </c>
      <c r="B1431" s="1">
        <v>1.16E-4</v>
      </c>
      <c r="C1431">
        <f t="shared" si="22"/>
        <v>10743.689655172413</v>
      </c>
    </row>
    <row r="1432" spans="1:3">
      <c r="A1432" s="1">
        <v>1.3811059999999999</v>
      </c>
      <c r="B1432" s="1">
        <v>1.3200000000000001E-4</v>
      </c>
      <c r="C1432">
        <f t="shared" si="22"/>
        <v>10462.924242424242</v>
      </c>
    </row>
    <row r="1433" spans="1:3">
      <c r="A1433" s="1">
        <v>1.3811059999999999</v>
      </c>
      <c r="B1433" s="1">
        <v>1.35E-4</v>
      </c>
      <c r="C1433">
        <f t="shared" si="22"/>
        <v>10230.414814814814</v>
      </c>
    </row>
    <row r="1434" spans="1:3">
      <c r="A1434" s="1">
        <v>1.2446349999999999</v>
      </c>
      <c r="B1434" s="1">
        <v>1.22E-4</v>
      </c>
      <c r="C1434">
        <f t="shared" si="22"/>
        <v>10201.926229508197</v>
      </c>
    </row>
    <row r="1435" spans="1:3">
      <c r="A1435" s="1">
        <v>0.98736400000000002</v>
      </c>
      <c r="B1435" s="1">
        <v>9.6000000000000002E-5</v>
      </c>
      <c r="C1435">
        <f t="shared" si="22"/>
        <v>10285.041666666666</v>
      </c>
    </row>
    <row r="1436" spans="1:3">
      <c r="A1436" s="1">
        <v>0.63182099999999997</v>
      </c>
      <c r="B1436" s="1">
        <v>6.2000000000000003E-5</v>
      </c>
      <c r="C1436">
        <f t="shared" si="22"/>
        <v>10190.66129032258</v>
      </c>
    </row>
    <row r="1437" spans="1:3">
      <c r="A1437" s="1">
        <v>0.215224</v>
      </c>
      <c r="B1437" s="1">
        <v>2.0000000000000002E-5</v>
      </c>
      <c r="C1437">
        <f t="shared" si="22"/>
        <v>10761.199999999999</v>
      </c>
    </row>
    <row r="1438" spans="1:3">
      <c r="A1438" s="1">
        <v>-0.22161400000000001</v>
      </c>
      <c r="B1438" s="1">
        <v>-2.1999999999999999E-5</v>
      </c>
      <c r="C1438">
        <f t="shared" si="22"/>
        <v>10073.363636363636</v>
      </c>
    </row>
    <row r="1439" spans="1:3">
      <c r="A1439" s="1">
        <v>-0.63788400000000001</v>
      </c>
      <c r="B1439" s="1">
        <v>-5.3999999999999998E-5</v>
      </c>
      <c r="C1439">
        <f t="shared" si="22"/>
        <v>11812.666666666668</v>
      </c>
    </row>
    <row r="1440" spans="1:3">
      <c r="A1440" s="1">
        <v>-0.992448</v>
      </c>
      <c r="B1440" s="1">
        <v>-4.3000000000000002E-5</v>
      </c>
      <c r="C1440">
        <f t="shared" si="22"/>
        <v>23080.186046511626</v>
      </c>
    </row>
    <row r="1441" spans="1:3">
      <c r="A1441" s="1">
        <v>-1.249719</v>
      </c>
      <c r="B1441" s="1">
        <v>-5.1E-5</v>
      </c>
      <c r="C1441">
        <f t="shared" si="22"/>
        <v>24504.294117647059</v>
      </c>
    </row>
    <row r="1442" spans="1:3">
      <c r="A1442" s="1">
        <v>-1.385211</v>
      </c>
      <c r="B1442" s="1">
        <v>-5.7000000000000003E-5</v>
      </c>
      <c r="C1442">
        <f t="shared" si="22"/>
        <v>24301.94736842105</v>
      </c>
    </row>
    <row r="1443" spans="1:3">
      <c r="A1443" s="1">
        <v>-1.3839049999999999</v>
      </c>
      <c r="B1443" s="1">
        <v>-5.3999999999999998E-5</v>
      </c>
      <c r="C1443">
        <f t="shared" si="22"/>
        <v>25627.870370370369</v>
      </c>
    </row>
    <row r="1444" spans="1:3">
      <c r="A1444" s="1">
        <v>-1.248413</v>
      </c>
      <c r="B1444" s="1">
        <v>-4.3000000000000002E-5</v>
      </c>
      <c r="C1444">
        <f t="shared" si="22"/>
        <v>29032.860465116279</v>
      </c>
    </row>
    <row r="1445" spans="1:3">
      <c r="A1445" s="1">
        <v>-0.99048899999999995</v>
      </c>
      <c r="B1445" s="1">
        <v>-2.8E-5</v>
      </c>
      <c r="C1445">
        <f t="shared" si="22"/>
        <v>35374.607142857145</v>
      </c>
    </row>
    <row r="1446" spans="1:3">
      <c r="A1446" s="1">
        <v>-0.63461900000000004</v>
      </c>
      <c r="B1446" s="1">
        <v>-1.4E-5</v>
      </c>
      <c r="C1446">
        <f t="shared" si="22"/>
        <v>45329.928571428572</v>
      </c>
    </row>
    <row r="1447" spans="1:3">
      <c r="A1447" s="1">
        <v>-0.21834899999999999</v>
      </c>
      <c r="B1447" s="1">
        <v>-5.0000000000000004E-6</v>
      </c>
      <c r="C1447">
        <f t="shared" si="22"/>
        <v>43669.799999999996</v>
      </c>
    </row>
    <row r="1448" spans="1:3">
      <c r="A1448" s="1">
        <v>0.21979499999999999</v>
      </c>
      <c r="B1448" s="1">
        <v>3.0000000000000001E-6</v>
      </c>
      <c r="C1448">
        <f t="shared" si="22"/>
        <v>73265</v>
      </c>
    </row>
    <row r="1449" spans="1:3">
      <c r="A1449" s="1">
        <v>0.63573800000000003</v>
      </c>
      <c r="B1449" s="1">
        <v>3.1000000000000001E-5</v>
      </c>
      <c r="C1449">
        <f t="shared" si="22"/>
        <v>20507.677419354837</v>
      </c>
    </row>
    <row r="1450" spans="1:3">
      <c r="A1450" s="1">
        <v>0.99030200000000002</v>
      </c>
      <c r="B1450" s="1">
        <v>8.2000000000000001E-5</v>
      </c>
      <c r="C1450">
        <f t="shared" si="22"/>
        <v>12076.853658536585</v>
      </c>
    </row>
    <row r="1451" spans="1:3">
      <c r="A1451" s="1">
        <v>1.2462679999999999</v>
      </c>
      <c r="B1451" s="1">
        <v>1.13E-4</v>
      </c>
      <c r="C1451">
        <f t="shared" si="22"/>
        <v>11028.920353982301</v>
      </c>
    </row>
    <row r="1452" spans="1:3">
      <c r="A1452" s="1">
        <v>1.381759</v>
      </c>
      <c r="B1452" s="1">
        <v>1.3100000000000001E-4</v>
      </c>
      <c r="C1452">
        <f t="shared" si="22"/>
        <v>10547.778625954197</v>
      </c>
    </row>
    <row r="1453" spans="1:3">
      <c r="A1453" s="1">
        <v>1.3814329999999999</v>
      </c>
      <c r="B1453" s="1">
        <v>1.3300000000000001E-4</v>
      </c>
      <c r="C1453">
        <f t="shared" si="22"/>
        <v>10386.714285714284</v>
      </c>
    </row>
    <row r="1454" spans="1:3">
      <c r="A1454" s="1">
        <v>1.2439819999999999</v>
      </c>
      <c r="B1454" s="1">
        <v>1.21E-4</v>
      </c>
      <c r="C1454">
        <f t="shared" si="22"/>
        <v>10280.842975206611</v>
      </c>
    </row>
    <row r="1455" spans="1:3">
      <c r="A1455" s="1">
        <v>0.98736400000000002</v>
      </c>
      <c r="B1455" s="1">
        <v>9.5000000000000005E-5</v>
      </c>
      <c r="C1455">
        <f t="shared" si="22"/>
        <v>10393.305263157894</v>
      </c>
    </row>
    <row r="1456" spans="1:3">
      <c r="A1456" s="1">
        <v>0.63345300000000004</v>
      </c>
      <c r="B1456" s="1">
        <v>6.0999999999999999E-5</v>
      </c>
      <c r="C1456">
        <f t="shared" si="22"/>
        <v>10384.475409836066</v>
      </c>
    </row>
    <row r="1457" spans="1:3">
      <c r="A1457" s="1">
        <v>0.21587700000000001</v>
      </c>
      <c r="B1457" s="1">
        <v>2.0000000000000002E-5</v>
      </c>
      <c r="C1457">
        <f t="shared" si="22"/>
        <v>10793.85</v>
      </c>
    </row>
    <row r="1458" spans="1:3">
      <c r="A1458" s="1">
        <v>-0.22259399999999999</v>
      </c>
      <c r="B1458" s="1">
        <v>-2.0999999999999999E-5</v>
      </c>
      <c r="C1458">
        <f t="shared" si="22"/>
        <v>10599.714285714286</v>
      </c>
    </row>
    <row r="1459" spans="1:3">
      <c r="A1459" s="1">
        <v>-0.63821099999999997</v>
      </c>
      <c r="B1459" s="1">
        <v>-4.6E-5</v>
      </c>
      <c r="C1459">
        <f t="shared" si="22"/>
        <v>13874.152173913042</v>
      </c>
    </row>
    <row r="1460" spans="1:3">
      <c r="A1460" s="1">
        <v>-0.992448</v>
      </c>
      <c r="B1460" s="1">
        <v>-3.8999999999999999E-5</v>
      </c>
      <c r="C1460">
        <f t="shared" si="22"/>
        <v>25447.384615384617</v>
      </c>
    </row>
    <row r="1461" spans="1:3">
      <c r="A1461" s="1">
        <v>-1.249719</v>
      </c>
      <c r="B1461" s="1">
        <v>-5.1999999999999997E-5</v>
      </c>
      <c r="C1461">
        <f t="shared" si="22"/>
        <v>24033.057692307695</v>
      </c>
    </row>
    <row r="1462" spans="1:3">
      <c r="A1462" s="1">
        <v>-1.3848849999999999</v>
      </c>
      <c r="B1462" s="1">
        <v>-5.5999999999999999E-5</v>
      </c>
      <c r="C1462">
        <f t="shared" si="22"/>
        <v>24730.089285714286</v>
      </c>
    </row>
    <row r="1463" spans="1:3">
      <c r="A1463" s="1">
        <v>-1.3842319999999999</v>
      </c>
      <c r="B1463" s="1">
        <v>-5.1999999999999997E-5</v>
      </c>
      <c r="C1463">
        <f t="shared" si="22"/>
        <v>26619.846153846152</v>
      </c>
    </row>
    <row r="1464" spans="1:3">
      <c r="A1464" s="1">
        <v>-1.24776</v>
      </c>
      <c r="B1464" s="1">
        <v>-4.1E-5</v>
      </c>
      <c r="C1464">
        <f t="shared" si="22"/>
        <v>30433.170731707316</v>
      </c>
    </row>
    <row r="1465" spans="1:3">
      <c r="A1465" s="1">
        <v>-0.99016300000000002</v>
      </c>
      <c r="B1465" s="1">
        <v>-2.3E-5</v>
      </c>
      <c r="C1465">
        <f t="shared" si="22"/>
        <v>43050.565217391304</v>
      </c>
    </row>
    <row r="1466" spans="1:3">
      <c r="A1466" s="1">
        <v>-0.63592499999999996</v>
      </c>
      <c r="B1466" s="1">
        <v>-1.0000000000000001E-5</v>
      </c>
      <c r="C1466">
        <f t="shared" si="22"/>
        <v>63592.499999999993</v>
      </c>
    </row>
    <row r="1467" spans="1:3">
      <c r="A1467" s="1">
        <v>-0.21867600000000001</v>
      </c>
      <c r="B1467" s="1">
        <v>-3.9999999999999998E-6</v>
      </c>
      <c r="C1467">
        <f t="shared" si="22"/>
        <v>54669.000000000007</v>
      </c>
    </row>
    <row r="1468" spans="1:3">
      <c r="A1468" s="1">
        <v>0.219142</v>
      </c>
      <c r="B1468" s="1">
        <v>1.9999999999999999E-6</v>
      </c>
      <c r="C1468">
        <f t="shared" si="22"/>
        <v>109571</v>
      </c>
    </row>
    <row r="1469" spans="1:3">
      <c r="A1469" s="1">
        <v>0.63573800000000003</v>
      </c>
      <c r="B1469" s="1">
        <v>3.8999999999999999E-5</v>
      </c>
      <c r="C1469">
        <f t="shared" si="22"/>
        <v>16300.974358974359</v>
      </c>
    </row>
    <row r="1470" spans="1:3">
      <c r="A1470" s="1">
        <v>0.99062899999999998</v>
      </c>
      <c r="B1470" s="1">
        <v>8.0000000000000007E-5</v>
      </c>
      <c r="C1470">
        <f t="shared" si="22"/>
        <v>12382.862499999999</v>
      </c>
    </row>
    <row r="1471" spans="1:3">
      <c r="A1471" s="1">
        <v>1.2462679999999999</v>
      </c>
      <c r="B1471" s="1">
        <v>1.13E-4</v>
      </c>
      <c r="C1471">
        <f t="shared" si="22"/>
        <v>11028.920353982301</v>
      </c>
    </row>
    <row r="1472" spans="1:3">
      <c r="A1472" s="1">
        <v>1.3811059999999999</v>
      </c>
      <c r="B1472" s="1">
        <v>1.2999999999999999E-4</v>
      </c>
      <c r="C1472">
        <f t="shared" si="22"/>
        <v>10623.892307692307</v>
      </c>
    </row>
    <row r="1473" spans="1:3">
      <c r="A1473" s="1">
        <v>1.3801270000000001</v>
      </c>
      <c r="B1473" s="1">
        <v>1.35E-4</v>
      </c>
      <c r="C1473">
        <f t="shared" si="22"/>
        <v>10223.162962962964</v>
      </c>
    </row>
    <row r="1474" spans="1:3">
      <c r="A1474" s="1">
        <v>1.2449619999999999</v>
      </c>
      <c r="B1474" s="1">
        <v>1.2300000000000001E-4</v>
      </c>
      <c r="C1474">
        <f t="shared" si="22"/>
        <v>10121.642276422763</v>
      </c>
    </row>
    <row r="1475" spans="1:3">
      <c r="A1475" s="1">
        <v>0.986711</v>
      </c>
      <c r="B1475" s="1">
        <v>9.6000000000000002E-5</v>
      </c>
      <c r="C1475">
        <f t="shared" ref="C1475:C1538" si="23">ABS(A1475/B1475)</f>
        <v>10278.239583333334</v>
      </c>
    </row>
    <row r="1476" spans="1:3">
      <c r="A1476" s="1">
        <v>0.63214700000000001</v>
      </c>
      <c r="B1476" s="1">
        <v>6.0999999999999999E-5</v>
      </c>
      <c r="C1476">
        <f t="shared" si="23"/>
        <v>10363.065573770493</v>
      </c>
    </row>
    <row r="1477" spans="1:3">
      <c r="A1477" s="1">
        <v>0.21620400000000001</v>
      </c>
      <c r="B1477" s="1">
        <v>2.0000000000000002E-5</v>
      </c>
      <c r="C1477">
        <f t="shared" si="23"/>
        <v>10810.199999999999</v>
      </c>
    </row>
    <row r="1478" spans="1:3">
      <c r="A1478" s="1">
        <v>-0.22226699999999999</v>
      </c>
      <c r="B1478" s="1">
        <v>-2.0999999999999999E-5</v>
      </c>
      <c r="C1478">
        <f t="shared" si="23"/>
        <v>10584.142857142857</v>
      </c>
    </row>
    <row r="1479" spans="1:3">
      <c r="A1479" s="1">
        <v>-0.63821099999999997</v>
      </c>
      <c r="B1479" s="1">
        <v>-4.6999999999999997E-5</v>
      </c>
      <c r="C1479">
        <f t="shared" si="23"/>
        <v>13578.95744680851</v>
      </c>
    </row>
    <row r="1480" spans="1:3">
      <c r="A1480" s="1">
        <v>-0.992448</v>
      </c>
      <c r="B1480" s="1">
        <v>-4.1999999999999998E-5</v>
      </c>
      <c r="C1480">
        <f t="shared" si="23"/>
        <v>23629.714285714286</v>
      </c>
    </row>
    <row r="1481" spans="1:3">
      <c r="A1481" s="1">
        <v>-1.250372</v>
      </c>
      <c r="B1481" s="1">
        <v>-5.1999999999999997E-5</v>
      </c>
      <c r="C1481">
        <f t="shared" si="23"/>
        <v>24045.615384615387</v>
      </c>
    </row>
    <row r="1482" spans="1:3">
      <c r="A1482" s="1">
        <v>-1.3848849999999999</v>
      </c>
      <c r="B1482" s="1">
        <v>-5.5000000000000002E-5</v>
      </c>
      <c r="C1482">
        <f t="shared" si="23"/>
        <v>25179.727272727272</v>
      </c>
    </row>
    <row r="1483" spans="1:3">
      <c r="A1483" s="1">
        <v>-1.384558</v>
      </c>
      <c r="B1483" s="1">
        <v>-5.3000000000000001E-5</v>
      </c>
      <c r="C1483">
        <f t="shared" si="23"/>
        <v>26123.735849056604</v>
      </c>
    </row>
    <row r="1484" spans="1:3">
      <c r="A1484" s="1">
        <v>-1.2480869999999999</v>
      </c>
      <c r="B1484" s="1">
        <v>-4.1E-5</v>
      </c>
      <c r="C1484">
        <f t="shared" si="23"/>
        <v>30441.146341463413</v>
      </c>
    </row>
    <row r="1485" spans="1:3">
      <c r="A1485" s="1">
        <v>-0.99016300000000002</v>
      </c>
      <c r="B1485" s="1">
        <v>-2.5999999999999998E-5</v>
      </c>
      <c r="C1485">
        <f t="shared" si="23"/>
        <v>38083.192307692312</v>
      </c>
    </row>
    <row r="1486" spans="1:3">
      <c r="A1486" s="1">
        <v>-0.63494600000000001</v>
      </c>
      <c r="B1486" s="1">
        <v>-1.2999999999999999E-5</v>
      </c>
      <c r="C1486">
        <f t="shared" si="23"/>
        <v>48842.000000000007</v>
      </c>
    </row>
    <row r="1487" spans="1:3">
      <c r="A1487" s="1">
        <v>-0.21867600000000001</v>
      </c>
      <c r="B1487" s="1">
        <v>-5.0000000000000004E-6</v>
      </c>
      <c r="C1487">
        <f t="shared" si="23"/>
        <v>43735.199999999997</v>
      </c>
    </row>
    <row r="1488" spans="1:3">
      <c r="A1488" s="1">
        <v>0.22012100000000001</v>
      </c>
      <c r="B1488" s="1">
        <v>9.9999999999999995E-7</v>
      </c>
      <c r="C1488">
        <f t="shared" si="23"/>
        <v>220121.00000000003</v>
      </c>
    </row>
    <row r="1489" spans="1:3">
      <c r="A1489" s="1">
        <v>0.63639100000000004</v>
      </c>
      <c r="B1489" s="1">
        <v>3.3000000000000003E-5</v>
      </c>
      <c r="C1489">
        <f t="shared" si="23"/>
        <v>19284.575757575756</v>
      </c>
    </row>
    <row r="1490" spans="1:3">
      <c r="A1490" s="1">
        <v>0.989649</v>
      </c>
      <c r="B1490" s="1">
        <v>8.0000000000000007E-5</v>
      </c>
      <c r="C1490">
        <f t="shared" si="23"/>
        <v>12370.612499999999</v>
      </c>
    </row>
    <row r="1491" spans="1:3">
      <c r="A1491" s="1">
        <v>1.247247</v>
      </c>
      <c r="B1491" s="1">
        <v>1.12E-4</v>
      </c>
      <c r="C1491">
        <f t="shared" si="23"/>
        <v>11136.133928571429</v>
      </c>
    </row>
    <row r="1492" spans="1:3">
      <c r="A1492" s="1">
        <v>1.3814329999999999</v>
      </c>
      <c r="B1492" s="1">
        <v>1.2999999999999999E-4</v>
      </c>
      <c r="C1492">
        <f t="shared" si="23"/>
        <v>10626.407692307692</v>
      </c>
    </row>
    <row r="1493" spans="1:3">
      <c r="A1493" s="1">
        <v>1.3801270000000001</v>
      </c>
      <c r="B1493" s="1">
        <v>1.36E-4</v>
      </c>
      <c r="C1493">
        <f t="shared" si="23"/>
        <v>10147.992647058825</v>
      </c>
    </row>
    <row r="1494" spans="1:3">
      <c r="A1494" s="1">
        <v>1.2456149999999999</v>
      </c>
      <c r="B1494" s="1">
        <v>1.2400000000000001E-4</v>
      </c>
      <c r="C1494">
        <f t="shared" si="23"/>
        <v>10045.282258064515</v>
      </c>
    </row>
    <row r="1495" spans="1:3">
      <c r="A1495" s="1">
        <v>0.98768999999999996</v>
      </c>
      <c r="B1495" s="1">
        <v>9.7E-5</v>
      </c>
      <c r="C1495">
        <f t="shared" si="23"/>
        <v>10182.371134020617</v>
      </c>
    </row>
    <row r="1496" spans="1:3">
      <c r="A1496" s="1">
        <v>0.63280000000000003</v>
      </c>
      <c r="B1496" s="1">
        <v>6.0999999999999999E-5</v>
      </c>
      <c r="C1496">
        <f t="shared" si="23"/>
        <v>10373.77049180328</v>
      </c>
    </row>
    <row r="1497" spans="1:3">
      <c r="A1497" s="1">
        <v>0.21555099999999999</v>
      </c>
      <c r="B1497" s="1">
        <v>2.0999999999999999E-5</v>
      </c>
      <c r="C1497">
        <f t="shared" si="23"/>
        <v>10264.333333333334</v>
      </c>
    </row>
    <row r="1498" spans="1:3">
      <c r="A1498" s="1">
        <v>-0.22161400000000001</v>
      </c>
      <c r="B1498" s="1">
        <v>-2.3E-5</v>
      </c>
      <c r="C1498">
        <f t="shared" si="23"/>
        <v>9635.391304347826</v>
      </c>
    </row>
    <row r="1499" spans="1:3">
      <c r="A1499" s="1">
        <v>-0.63919000000000004</v>
      </c>
      <c r="B1499" s="1">
        <v>-4.5000000000000003E-5</v>
      </c>
      <c r="C1499">
        <f t="shared" si="23"/>
        <v>14204.222222222223</v>
      </c>
    </row>
    <row r="1500" spans="1:3">
      <c r="A1500" s="1">
        <v>-0.99310100000000001</v>
      </c>
      <c r="B1500" s="1">
        <v>-3.8000000000000002E-5</v>
      </c>
      <c r="C1500">
        <f t="shared" si="23"/>
        <v>26134.236842105263</v>
      </c>
    </row>
    <row r="1501" spans="1:3">
      <c r="A1501" s="1">
        <v>-1.250046</v>
      </c>
      <c r="B1501" s="1">
        <v>-5.0000000000000002E-5</v>
      </c>
      <c r="C1501">
        <f t="shared" si="23"/>
        <v>25000.92</v>
      </c>
    </row>
    <row r="1502" spans="1:3">
      <c r="A1502" s="1">
        <v>-1.3855379999999999</v>
      </c>
      <c r="B1502" s="1">
        <v>-5.5999999999999999E-5</v>
      </c>
      <c r="C1502">
        <f t="shared" si="23"/>
        <v>24741.75</v>
      </c>
    </row>
    <row r="1503" spans="1:3">
      <c r="A1503" s="1">
        <v>-1.3835789999999999</v>
      </c>
      <c r="B1503" s="1">
        <v>-5.3000000000000001E-5</v>
      </c>
      <c r="C1503">
        <f t="shared" si="23"/>
        <v>26105.264150943392</v>
      </c>
    </row>
    <row r="1504" spans="1:3">
      <c r="A1504" s="1">
        <v>-1.2474339999999999</v>
      </c>
      <c r="B1504" s="1">
        <v>-4.1E-5</v>
      </c>
      <c r="C1504">
        <f t="shared" si="23"/>
        <v>30425.219512195119</v>
      </c>
    </row>
    <row r="1505" spans="1:3">
      <c r="A1505" s="1">
        <v>-0.99016300000000002</v>
      </c>
      <c r="B1505" s="1">
        <v>-2.5000000000000001E-5</v>
      </c>
      <c r="C1505">
        <f t="shared" si="23"/>
        <v>39606.519999999997</v>
      </c>
    </row>
    <row r="1506" spans="1:3">
      <c r="A1506" s="1">
        <v>-0.63559900000000003</v>
      </c>
      <c r="B1506" s="1">
        <v>-1.1E-5</v>
      </c>
      <c r="C1506">
        <f t="shared" si="23"/>
        <v>57781.727272727279</v>
      </c>
    </row>
    <row r="1507" spans="1:3">
      <c r="A1507" s="1">
        <v>-0.21867600000000001</v>
      </c>
      <c r="B1507" s="1">
        <v>-3.9999999999999998E-6</v>
      </c>
      <c r="C1507">
        <f t="shared" si="23"/>
        <v>54669.000000000007</v>
      </c>
    </row>
    <row r="1508" spans="1:3">
      <c r="A1508" s="1">
        <v>0.219142</v>
      </c>
      <c r="B1508" s="1">
        <v>1.9999999999999999E-6</v>
      </c>
      <c r="C1508">
        <f t="shared" si="23"/>
        <v>109571</v>
      </c>
    </row>
    <row r="1509" spans="1:3">
      <c r="A1509" s="1">
        <v>0.63606499999999999</v>
      </c>
      <c r="B1509" s="1">
        <v>3.4E-5</v>
      </c>
      <c r="C1509">
        <f t="shared" si="23"/>
        <v>18707.794117647059</v>
      </c>
    </row>
    <row r="1510" spans="1:3">
      <c r="A1510" s="1">
        <v>0.99062899999999998</v>
      </c>
      <c r="B1510" s="1">
        <v>7.7999999999999999E-5</v>
      </c>
      <c r="C1510">
        <f t="shared" si="23"/>
        <v>12700.371794871795</v>
      </c>
    </row>
    <row r="1511" spans="1:3">
      <c r="A1511" s="1">
        <v>1.2456149999999999</v>
      </c>
      <c r="B1511" s="1">
        <v>1.11E-4</v>
      </c>
      <c r="C1511">
        <f t="shared" si="23"/>
        <v>11221.756756756757</v>
      </c>
    </row>
    <row r="1512" spans="1:3">
      <c r="A1512" s="1">
        <v>1.3811059999999999</v>
      </c>
      <c r="B1512" s="1">
        <v>1.3200000000000001E-4</v>
      </c>
      <c r="C1512">
        <f t="shared" si="23"/>
        <v>10462.924242424242</v>
      </c>
    </row>
    <row r="1513" spans="1:3">
      <c r="A1513" s="1">
        <v>1.3804529999999999</v>
      </c>
      <c r="B1513" s="1">
        <v>1.3200000000000001E-4</v>
      </c>
      <c r="C1513">
        <f t="shared" si="23"/>
        <v>10457.977272727272</v>
      </c>
    </row>
    <row r="1514" spans="1:3">
      <c r="A1514" s="1">
        <v>1.2449619999999999</v>
      </c>
      <c r="B1514" s="1">
        <v>1.2300000000000001E-4</v>
      </c>
      <c r="C1514">
        <f t="shared" si="23"/>
        <v>10121.642276422763</v>
      </c>
    </row>
    <row r="1515" spans="1:3">
      <c r="A1515" s="1">
        <v>0.986711</v>
      </c>
      <c r="B1515" s="1">
        <v>9.6000000000000002E-5</v>
      </c>
      <c r="C1515">
        <f t="shared" si="23"/>
        <v>10278.239583333334</v>
      </c>
    </row>
    <row r="1516" spans="1:3">
      <c r="A1516" s="1">
        <v>0.63312599999999997</v>
      </c>
      <c r="B1516" s="1">
        <v>6.0999999999999999E-5</v>
      </c>
      <c r="C1516">
        <f t="shared" si="23"/>
        <v>10379.11475409836</v>
      </c>
    </row>
    <row r="1517" spans="1:3">
      <c r="A1517" s="1">
        <v>0.21555099999999999</v>
      </c>
      <c r="B1517" s="1">
        <v>2.0000000000000002E-5</v>
      </c>
      <c r="C1517">
        <f t="shared" si="23"/>
        <v>10777.55</v>
      </c>
    </row>
    <row r="1518" spans="1:3">
      <c r="A1518" s="1">
        <v>-0.221941</v>
      </c>
      <c r="B1518" s="1">
        <v>-2.0999999999999999E-5</v>
      </c>
      <c r="C1518">
        <f t="shared" si="23"/>
        <v>10568.619047619048</v>
      </c>
    </row>
    <row r="1519" spans="1:3">
      <c r="A1519" s="1">
        <v>-0.63821099999999997</v>
      </c>
      <c r="B1519" s="1">
        <v>-5.3000000000000001E-5</v>
      </c>
      <c r="C1519">
        <f t="shared" si="23"/>
        <v>12041.716981132075</v>
      </c>
    </row>
    <row r="1520" spans="1:3">
      <c r="A1520" s="1">
        <v>-0.99277499999999996</v>
      </c>
      <c r="B1520" s="1">
        <v>-3.8000000000000002E-5</v>
      </c>
      <c r="C1520">
        <f t="shared" si="23"/>
        <v>26125.65789473684</v>
      </c>
    </row>
    <row r="1521" spans="1:3">
      <c r="A1521" s="1">
        <v>-1.249066</v>
      </c>
      <c r="B1521" s="1">
        <v>-4.8000000000000001E-5</v>
      </c>
      <c r="C1521">
        <f t="shared" si="23"/>
        <v>26022.208333333332</v>
      </c>
    </row>
    <row r="1522" spans="1:3">
      <c r="A1522" s="1">
        <v>-1.3839049999999999</v>
      </c>
      <c r="B1522" s="1">
        <v>-5.3000000000000001E-5</v>
      </c>
      <c r="C1522">
        <f t="shared" si="23"/>
        <v>26111.41509433962</v>
      </c>
    </row>
    <row r="1523" spans="1:3">
      <c r="A1523" s="1">
        <v>-1.3848849999999999</v>
      </c>
      <c r="B1523" s="1">
        <v>-5.1E-5</v>
      </c>
      <c r="C1523">
        <f t="shared" si="23"/>
        <v>27154.607843137255</v>
      </c>
    </row>
    <row r="1524" spans="1:3">
      <c r="A1524" s="1">
        <v>-1.2480869999999999</v>
      </c>
      <c r="B1524" s="1">
        <v>-4.0000000000000003E-5</v>
      </c>
      <c r="C1524">
        <f t="shared" si="23"/>
        <v>31202.174999999996</v>
      </c>
    </row>
    <row r="1525" spans="1:3">
      <c r="A1525" s="1">
        <v>-0.99048899999999995</v>
      </c>
      <c r="B1525" s="1">
        <v>-2.4000000000000001E-5</v>
      </c>
      <c r="C1525">
        <f t="shared" si="23"/>
        <v>41270.375</v>
      </c>
    </row>
    <row r="1526" spans="1:3">
      <c r="A1526" s="1">
        <v>-0.63494600000000001</v>
      </c>
      <c r="B1526" s="1">
        <v>-1.2E-5</v>
      </c>
      <c r="C1526">
        <f t="shared" si="23"/>
        <v>52912.166666666664</v>
      </c>
    </row>
    <row r="1527" spans="1:3">
      <c r="A1527" s="1">
        <v>-0.21802299999999999</v>
      </c>
      <c r="B1527" s="1">
        <v>-3.9999999999999998E-6</v>
      </c>
      <c r="C1527">
        <f t="shared" si="23"/>
        <v>54505.75</v>
      </c>
    </row>
    <row r="1528" spans="1:3">
      <c r="A1528" s="1">
        <v>0.21881600000000001</v>
      </c>
      <c r="B1528" s="1">
        <v>9.9999999999999995E-7</v>
      </c>
      <c r="C1528">
        <f t="shared" si="23"/>
        <v>218816.00000000003</v>
      </c>
    </row>
    <row r="1529" spans="1:3">
      <c r="A1529" s="1">
        <v>0.63573800000000003</v>
      </c>
      <c r="B1529" s="1">
        <v>3.3000000000000003E-5</v>
      </c>
      <c r="C1529">
        <f t="shared" si="23"/>
        <v>19264.78787878788</v>
      </c>
    </row>
    <row r="1530" spans="1:3">
      <c r="A1530" s="1">
        <v>0.98932299999999995</v>
      </c>
      <c r="B1530" s="1">
        <v>7.7999999999999999E-5</v>
      </c>
      <c r="C1530">
        <f t="shared" si="23"/>
        <v>12683.628205128205</v>
      </c>
    </row>
    <row r="1531" spans="1:3">
      <c r="A1531" s="1">
        <v>1.2462679999999999</v>
      </c>
      <c r="B1531" s="1">
        <v>1.1400000000000001E-4</v>
      </c>
      <c r="C1531">
        <f t="shared" si="23"/>
        <v>10932.17543859649</v>
      </c>
    </row>
    <row r="1532" spans="1:3">
      <c r="A1532" s="1">
        <v>1.381759</v>
      </c>
      <c r="B1532" s="1">
        <v>1.3200000000000001E-4</v>
      </c>
      <c r="C1532">
        <f t="shared" si="23"/>
        <v>10467.87121212121</v>
      </c>
    </row>
    <row r="1533" spans="1:3">
      <c r="A1533" s="1">
        <v>1.3814329999999999</v>
      </c>
      <c r="B1533" s="1">
        <v>1.35E-4</v>
      </c>
      <c r="C1533">
        <f t="shared" si="23"/>
        <v>10232.837037037036</v>
      </c>
    </row>
    <row r="1534" spans="1:3">
      <c r="A1534" s="1">
        <v>1.2449619999999999</v>
      </c>
      <c r="B1534" s="1">
        <v>1.2300000000000001E-4</v>
      </c>
      <c r="C1534">
        <f t="shared" si="23"/>
        <v>10121.642276422763</v>
      </c>
    </row>
    <row r="1535" spans="1:3">
      <c r="A1535" s="1">
        <v>0.98638499999999996</v>
      </c>
      <c r="B1535" s="1">
        <v>9.6000000000000002E-5</v>
      </c>
      <c r="C1535">
        <f t="shared" si="23"/>
        <v>10274.84375</v>
      </c>
    </row>
    <row r="1536" spans="1:3">
      <c r="A1536" s="1">
        <v>0.63280000000000003</v>
      </c>
      <c r="B1536" s="1">
        <v>6.2000000000000003E-5</v>
      </c>
      <c r="C1536">
        <f t="shared" si="23"/>
        <v>10206.451612903225</v>
      </c>
    </row>
    <row r="1537" spans="1:3">
      <c r="A1537" s="1">
        <v>0.21685699999999999</v>
      </c>
      <c r="B1537" s="1">
        <v>2.0999999999999999E-5</v>
      </c>
      <c r="C1537">
        <f t="shared" si="23"/>
        <v>10326.523809523809</v>
      </c>
    </row>
    <row r="1538" spans="1:3">
      <c r="A1538" s="1">
        <v>-0.221941</v>
      </c>
      <c r="B1538" s="1">
        <v>-2.0999999999999999E-5</v>
      </c>
      <c r="C1538">
        <f t="shared" si="23"/>
        <v>10568.619047619048</v>
      </c>
    </row>
    <row r="1539" spans="1:3">
      <c r="A1539" s="1">
        <v>-0.63886399999999999</v>
      </c>
      <c r="B1539" s="1">
        <v>-5.8E-5</v>
      </c>
      <c r="C1539">
        <f t="shared" ref="C1539:C1602" si="24">ABS(A1539/B1539)</f>
        <v>11014.896551724138</v>
      </c>
    </row>
    <row r="1540" spans="1:3">
      <c r="A1540" s="1">
        <v>-0.99310100000000001</v>
      </c>
      <c r="B1540" s="1">
        <v>-5.1E-5</v>
      </c>
      <c r="C1540">
        <f t="shared" si="24"/>
        <v>19472.568627450979</v>
      </c>
    </row>
    <row r="1541" spans="1:3">
      <c r="A1541" s="1">
        <v>-1.250046</v>
      </c>
      <c r="B1541" s="1">
        <v>-4.8999999999999998E-5</v>
      </c>
      <c r="C1541">
        <f t="shared" si="24"/>
        <v>25511.142857142859</v>
      </c>
    </row>
    <row r="1542" spans="1:3">
      <c r="A1542" s="1">
        <v>-1.384558</v>
      </c>
      <c r="B1542" s="1">
        <v>-5.3999999999999998E-5</v>
      </c>
      <c r="C1542">
        <f t="shared" si="24"/>
        <v>25639.962962962964</v>
      </c>
    </row>
    <row r="1543" spans="1:3">
      <c r="A1543" s="1">
        <v>-1.3842319999999999</v>
      </c>
      <c r="B1543" s="1">
        <v>-5.0000000000000002E-5</v>
      </c>
      <c r="C1543">
        <f t="shared" si="24"/>
        <v>27684.639999999996</v>
      </c>
    </row>
    <row r="1544" spans="1:3">
      <c r="A1544" s="1">
        <v>-1.249066</v>
      </c>
      <c r="B1544" s="1">
        <v>-4.0000000000000003E-5</v>
      </c>
      <c r="C1544">
        <f t="shared" si="24"/>
        <v>31226.649999999998</v>
      </c>
    </row>
    <row r="1545" spans="1:3">
      <c r="A1545" s="1">
        <v>-0.99048899999999995</v>
      </c>
      <c r="B1545" s="1">
        <v>-2.4000000000000001E-5</v>
      </c>
      <c r="C1545">
        <f t="shared" si="24"/>
        <v>41270.375</v>
      </c>
    </row>
    <row r="1546" spans="1:3">
      <c r="A1546" s="1">
        <v>-0.63527199999999995</v>
      </c>
      <c r="B1546" s="1">
        <v>-1.2E-5</v>
      </c>
      <c r="C1546">
        <f t="shared" si="24"/>
        <v>52939.333333333328</v>
      </c>
    </row>
    <row r="1547" spans="1:3">
      <c r="A1547" s="1">
        <v>-0.219002</v>
      </c>
      <c r="B1547" s="1">
        <v>-3.9999999999999998E-6</v>
      </c>
      <c r="C1547">
        <f t="shared" si="24"/>
        <v>54750.5</v>
      </c>
    </row>
    <row r="1548" spans="1:3">
      <c r="A1548" s="1">
        <v>0.21979499999999999</v>
      </c>
      <c r="B1548" s="1">
        <v>9.9999999999999995E-7</v>
      </c>
      <c r="C1548">
        <f t="shared" si="24"/>
        <v>219795</v>
      </c>
    </row>
    <row r="1549" spans="1:3">
      <c r="A1549" s="1">
        <v>0.63606499999999999</v>
      </c>
      <c r="B1549" s="1">
        <v>3.4E-5</v>
      </c>
      <c r="C1549">
        <f t="shared" si="24"/>
        <v>18707.794117647059</v>
      </c>
    </row>
    <row r="1550" spans="1:3">
      <c r="A1550" s="1">
        <v>0.98899599999999999</v>
      </c>
      <c r="B1550" s="1">
        <v>8.2000000000000001E-5</v>
      </c>
      <c r="C1550">
        <f t="shared" si="24"/>
        <v>12060.926829268292</v>
      </c>
    </row>
    <row r="1551" spans="1:3">
      <c r="A1551" s="1">
        <v>1.246594</v>
      </c>
      <c r="B1551" s="1">
        <v>1.15E-4</v>
      </c>
      <c r="C1551">
        <f t="shared" si="24"/>
        <v>10839.947826086956</v>
      </c>
    </row>
    <row r="1552" spans="1:3">
      <c r="A1552" s="1">
        <v>1.381759</v>
      </c>
      <c r="B1552" s="1">
        <v>1.3300000000000001E-4</v>
      </c>
      <c r="C1552">
        <f t="shared" si="24"/>
        <v>10389.165413533834</v>
      </c>
    </row>
    <row r="1553" spans="1:3">
      <c r="A1553" s="1">
        <v>1.3804529999999999</v>
      </c>
      <c r="B1553" s="1">
        <v>1.35E-4</v>
      </c>
      <c r="C1553">
        <f t="shared" si="24"/>
        <v>10225.577777777777</v>
      </c>
    </row>
    <row r="1554" spans="1:3">
      <c r="A1554" s="1">
        <v>1.2446349999999999</v>
      </c>
      <c r="B1554" s="1">
        <v>1.2300000000000001E-4</v>
      </c>
      <c r="C1554">
        <f t="shared" si="24"/>
        <v>10118.983739837397</v>
      </c>
    </row>
    <row r="1555" spans="1:3">
      <c r="A1555" s="1">
        <v>0.98768999999999996</v>
      </c>
      <c r="B1555" s="1">
        <v>9.6000000000000002E-5</v>
      </c>
      <c r="C1555">
        <f t="shared" si="24"/>
        <v>10288.4375</v>
      </c>
    </row>
    <row r="1556" spans="1:3">
      <c r="A1556" s="1">
        <v>0.63280000000000003</v>
      </c>
      <c r="B1556" s="1">
        <v>6.0999999999999999E-5</v>
      </c>
      <c r="C1556">
        <f t="shared" si="24"/>
        <v>10373.77049180328</v>
      </c>
    </row>
    <row r="1557" spans="1:3">
      <c r="A1557" s="1">
        <v>0.21587700000000001</v>
      </c>
      <c r="B1557" s="1">
        <v>2.0000000000000002E-5</v>
      </c>
      <c r="C1557">
        <f t="shared" si="24"/>
        <v>10793.85</v>
      </c>
    </row>
    <row r="1558" spans="1:3">
      <c r="A1558" s="1">
        <v>-0.22161400000000001</v>
      </c>
      <c r="B1558" s="1">
        <v>-2.1999999999999999E-5</v>
      </c>
      <c r="C1558">
        <f t="shared" si="24"/>
        <v>10073.363636363636</v>
      </c>
    </row>
    <row r="1559" spans="1:3">
      <c r="A1559" s="1">
        <v>-0.63755799999999996</v>
      </c>
      <c r="B1559" s="1">
        <v>-5.3999999999999998E-5</v>
      </c>
      <c r="C1559">
        <f t="shared" si="24"/>
        <v>11806.62962962963</v>
      </c>
    </row>
    <row r="1560" spans="1:3">
      <c r="A1560" s="1">
        <v>-0.992448</v>
      </c>
      <c r="B1560" s="1">
        <v>-3.8000000000000002E-5</v>
      </c>
      <c r="C1560">
        <f t="shared" si="24"/>
        <v>26117.052631578947</v>
      </c>
    </row>
    <row r="1561" spans="1:3">
      <c r="A1561" s="1">
        <v>-1.250372</v>
      </c>
      <c r="B1561" s="1">
        <v>-5.1E-5</v>
      </c>
      <c r="C1561">
        <f t="shared" si="24"/>
        <v>24517.098039215689</v>
      </c>
    </row>
    <row r="1562" spans="1:3">
      <c r="A1562" s="1">
        <v>-1.384558</v>
      </c>
      <c r="B1562" s="1">
        <v>-5.7000000000000003E-5</v>
      </c>
      <c r="C1562">
        <f t="shared" si="24"/>
        <v>24290.491228070172</v>
      </c>
    </row>
    <row r="1563" spans="1:3">
      <c r="A1563" s="1">
        <v>-1.385211</v>
      </c>
      <c r="B1563" s="1">
        <v>-5.3000000000000001E-5</v>
      </c>
      <c r="C1563">
        <f t="shared" si="24"/>
        <v>26136.056603773584</v>
      </c>
    </row>
    <row r="1564" spans="1:3">
      <c r="A1564" s="1">
        <v>-1.24874</v>
      </c>
      <c r="B1564" s="1">
        <v>-4.1999999999999998E-5</v>
      </c>
      <c r="C1564">
        <f t="shared" si="24"/>
        <v>29731.904761904763</v>
      </c>
    </row>
    <row r="1565" spans="1:3">
      <c r="A1565" s="1">
        <v>-0.98918300000000003</v>
      </c>
      <c r="B1565" s="1">
        <v>-2.5999999999999998E-5</v>
      </c>
      <c r="C1565">
        <f t="shared" si="24"/>
        <v>38045.500000000007</v>
      </c>
    </row>
    <row r="1566" spans="1:3">
      <c r="A1566" s="1">
        <v>-0.63527199999999995</v>
      </c>
      <c r="B1566" s="1">
        <v>-1.2999999999999999E-5</v>
      </c>
      <c r="C1566">
        <f t="shared" si="24"/>
        <v>48867.076923076922</v>
      </c>
    </row>
    <row r="1567" spans="1:3">
      <c r="A1567" s="1">
        <v>-0.21834899999999999</v>
      </c>
      <c r="B1567" s="1">
        <v>-5.0000000000000004E-6</v>
      </c>
      <c r="C1567">
        <f t="shared" si="24"/>
        <v>43669.799999999996</v>
      </c>
    </row>
    <row r="1568" spans="1:3">
      <c r="A1568" s="1">
        <v>0.63671800000000001</v>
      </c>
      <c r="B1568" s="1">
        <v>3.4E-5</v>
      </c>
      <c r="C1568">
        <f t="shared" si="24"/>
        <v>18727</v>
      </c>
    </row>
    <row r="1569" spans="1:3">
      <c r="A1569" s="1">
        <v>0.99062899999999998</v>
      </c>
      <c r="B1569" s="1">
        <v>8.2000000000000001E-5</v>
      </c>
      <c r="C1569">
        <f t="shared" si="24"/>
        <v>12080.841463414634</v>
      </c>
    </row>
    <row r="1570" spans="1:3">
      <c r="A1570" s="1">
        <v>1.246594</v>
      </c>
      <c r="B1570" s="1">
        <v>1.16E-4</v>
      </c>
      <c r="C1570">
        <f t="shared" si="24"/>
        <v>10746.5</v>
      </c>
    </row>
    <row r="1571" spans="1:3">
      <c r="A1571" s="1">
        <v>1.381759</v>
      </c>
      <c r="B1571" s="1">
        <v>1.3300000000000001E-4</v>
      </c>
      <c r="C1571">
        <f t="shared" si="24"/>
        <v>10389.165413533834</v>
      </c>
    </row>
    <row r="1572" spans="1:3">
      <c r="A1572" s="1">
        <v>1.3804529999999999</v>
      </c>
      <c r="B1572" s="1">
        <v>1.34E-4</v>
      </c>
      <c r="C1572">
        <f t="shared" si="24"/>
        <v>10301.888059701492</v>
      </c>
    </row>
    <row r="1573" spans="1:3">
      <c r="A1573" s="1">
        <v>1.245288</v>
      </c>
      <c r="B1573" s="1">
        <v>1.2300000000000001E-4</v>
      </c>
      <c r="C1573">
        <f t="shared" si="24"/>
        <v>10124.292682926829</v>
      </c>
    </row>
    <row r="1574" spans="1:3">
      <c r="A1574" s="1">
        <v>0.98703799999999997</v>
      </c>
      <c r="B1574" s="1">
        <v>9.7999999999999997E-5</v>
      </c>
      <c r="C1574">
        <f t="shared" si="24"/>
        <v>10071.816326530612</v>
      </c>
    </row>
    <row r="1575" spans="1:3">
      <c r="A1575" s="1">
        <v>0.63280000000000003</v>
      </c>
      <c r="B1575" s="1">
        <v>6.2000000000000003E-5</v>
      </c>
      <c r="C1575">
        <f t="shared" si="24"/>
        <v>10206.451612903225</v>
      </c>
    </row>
    <row r="1576" spans="1:3">
      <c r="A1576" s="1">
        <v>0.21653</v>
      </c>
      <c r="B1576" s="1">
        <v>2.0000000000000002E-5</v>
      </c>
      <c r="C1576">
        <f t="shared" si="24"/>
        <v>10826.5</v>
      </c>
    </row>
    <row r="1577" spans="1:3">
      <c r="A1577" s="1">
        <v>-0.221941</v>
      </c>
      <c r="B1577" s="1">
        <v>-2.1999999999999999E-5</v>
      </c>
      <c r="C1577">
        <f t="shared" si="24"/>
        <v>10088.227272727272</v>
      </c>
    </row>
    <row r="1578" spans="1:3">
      <c r="A1578" s="1">
        <v>-0.63853700000000002</v>
      </c>
      <c r="B1578" s="1">
        <v>-5.5999999999999999E-5</v>
      </c>
      <c r="C1578">
        <f t="shared" si="24"/>
        <v>11402.446428571429</v>
      </c>
    </row>
    <row r="1579" spans="1:3">
      <c r="A1579" s="1">
        <v>-0.99277499999999996</v>
      </c>
      <c r="B1579" s="1">
        <v>-4.3000000000000002E-5</v>
      </c>
      <c r="C1579">
        <f t="shared" si="24"/>
        <v>23087.790697674416</v>
      </c>
    </row>
    <row r="1580" spans="1:3">
      <c r="A1580" s="1">
        <v>-1.249719</v>
      </c>
      <c r="B1580" s="1">
        <v>-5.3999999999999998E-5</v>
      </c>
      <c r="C1580">
        <f t="shared" si="24"/>
        <v>23142.944444444445</v>
      </c>
    </row>
    <row r="1581" spans="1:3">
      <c r="A1581" s="1">
        <v>-1.385211</v>
      </c>
      <c r="B1581" s="1">
        <v>-5.5000000000000002E-5</v>
      </c>
      <c r="C1581">
        <f t="shared" si="24"/>
        <v>25185.654545454545</v>
      </c>
    </row>
    <row r="1582" spans="1:3">
      <c r="A1582" s="1">
        <v>-1.3848849999999999</v>
      </c>
      <c r="B1582" s="1">
        <v>-5.1999999999999997E-5</v>
      </c>
      <c r="C1582">
        <f t="shared" si="24"/>
        <v>26632.403846153848</v>
      </c>
    </row>
    <row r="1583" spans="1:3">
      <c r="A1583" s="1">
        <v>-1.24776</v>
      </c>
      <c r="B1583" s="1">
        <v>-4.3000000000000002E-5</v>
      </c>
      <c r="C1583">
        <f t="shared" si="24"/>
        <v>29017.674418604649</v>
      </c>
    </row>
    <row r="1584" spans="1:3">
      <c r="A1584" s="1">
        <v>-0.99048899999999995</v>
      </c>
      <c r="B1584" s="1">
        <v>-2.6999999999999999E-5</v>
      </c>
      <c r="C1584">
        <f t="shared" si="24"/>
        <v>36684.777777777781</v>
      </c>
    </row>
    <row r="1585" spans="1:3">
      <c r="A1585" s="1">
        <v>-0.63527199999999995</v>
      </c>
      <c r="B1585" s="1">
        <v>-1.2E-5</v>
      </c>
      <c r="C1585">
        <f t="shared" si="24"/>
        <v>52939.333333333328</v>
      </c>
    </row>
    <row r="1586" spans="1:3">
      <c r="A1586" s="1">
        <v>-0.21867600000000001</v>
      </c>
      <c r="B1586" s="1">
        <v>-3.9999999999999998E-6</v>
      </c>
      <c r="C1586">
        <f t="shared" si="24"/>
        <v>54669.000000000007</v>
      </c>
    </row>
    <row r="1587" spans="1:3">
      <c r="A1587" s="1">
        <v>0.22012100000000001</v>
      </c>
      <c r="B1587" s="1">
        <v>9.9999999999999995E-7</v>
      </c>
      <c r="C1587">
        <f t="shared" si="24"/>
        <v>220121.00000000003</v>
      </c>
    </row>
    <row r="1588" spans="1:3">
      <c r="A1588" s="1">
        <v>0.63671800000000001</v>
      </c>
      <c r="B1588" s="1">
        <v>3.4999999999999997E-5</v>
      </c>
      <c r="C1588">
        <f t="shared" si="24"/>
        <v>18191.942857142858</v>
      </c>
    </row>
    <row r="1589" spans="1:3">
      <c r="A1589" s="1">
        <v>0.98932299999999995</v>
      </c>
      <c r="B1589" s="1">
        <v>8.2999999999999998E-5</v>
      </c>
      <c r="C1589">
        <f t="shared" si="24"/>
        <v>11919.554216867469</v>
      </c>
    </row>
    <row r="1590" spans="1:3">
      <c r="A1590" s="1">
        <v>1.247247</v>
      </c>
      <c r="B1590" s="1">
        <v>1.15E-4</v>
      </c>
      <c r="C1590">
        <f t="shared" si="24"/>
        <v>10845.626086956521</v>
      </c>
    </row>
    <row r="1591" spans="1:3">
      <c r="A1591" s="1">
        <v>1.381759</v>
      </c>
      <c r="B1591" s="1">
        <v>1.35E-4</v>
      </c>
      <c r="C1591">
        <f t="shared" si="24"/>
        <v>10235.251851851852</v>
      </c>
    </row>
    <row r="1592" spans="1:3">
      <c r="A1592" s="1">
        <v>1.3814329999999999</v>
      </c>
      <c r="B1592" s="1">
        <v>1.35E-4</v>
      </c>
      <c r="C1592">
        <f t="shared" si="24"/>
        <v>10232.837037037036</v>
      </c>
    </row>
    <row r="1593" spans="1:3">
      <c r="A1593" s="1">
        <v>1.2456149999999999</v>
      </c>
      <c r="B1593" s="1">
        <v>1.21E-4</v>
      </c>
      <c r="C1593">
        <f t="shared" si="24"/>
        <v>10294.338842975207</v>
      </c>
    </row>
    <row r="1594" spans="1:3">
      <c r="A1594" s="1">
        <v>0.98703799999999997</v>
      </c>
      <c r="B1594" s="1">
        <v>9.6000000000000002E-5</v>
      </c>
      <c r="C1594">
        <f t="shared" si="24"/>
        <v>10281.645833333332</v>
      </c>
    </row>
    <row r="1595" spans="1:3">
      <c r="A1595" s="1">
        <v>0.63280000000000003</v>
      </c>
      <c r="B1595" s="1">
        <v>6.0999999999999999E-5</v>
      </c>
      <c r="C1595">
        <f t="shared" si="24"/>
        <v>10373.77049180328</v>
      </c>
    </row>
    <row r="1596" spans="1:3">
      <c r="A1596" s="1">
        <v>0.21555099999999999</v>
      </c>
      <c r="B1596" s="1">
        <v>2.0000000000000002E-5</v>
      </c>
      <c r="C1596">
        <f t="shared" si="24"/>
        <v>10777.55</v>
      </c>
    </row>
    <row r="1597" spans="1:3">
      <c r="A1597" s="1">
        <v>-0.22226699999999999</v>
      </c>
      <c r="B1597" s="1">
        <v>-2.1999999999999999E-5</v>
      </c>
      <c r="C1597">
        <f t="shared" si="24"/>
        <v>10103.045454545454</v>
      </c>
    </row>
    <row r="1598" spans="1:3">
      <c r="A1598" s="1">
        <v>-0.63821099999999997</v>
      </c>
      <c r="B1598" s="1">
        <v>-5.5999999999999999E-5</v>
      </c>
      <c r="C1598">
        <f t="shared" si="24"/>
        <v>11396.625</v>
      </c>
    </row>
    <row r="1599" spans="1:3">
      <c r="A1599" s="1">
        <v>-0.99212199999999995</v>
      </c>
      <c r="B1599" s="1">
        <v>-3.8999999999999999E-5</v>
      </c>
      <c r="C1599">
        <f t="shared" si="24"/>
        <v>25439.025641025641</v>
      </c>
    </row>
    <row r="1600" spans="1:3">
      <c r="A1600" s="1">
        <v>-1.250046</v>
      </c>
      <c r="B1600" s="1">
        <v>-5.1999999999999997E-5</v>
      </c>
      <c r="C1600">
        <f t="shared" si="24"/>
        <v>24039.346153846156</v>
      </c>
    </row>
    <row r="1601" spans="1:3">
      <c r="A1601" s="1">
        <v>-1.385211</v>
      </c>
      <c r="B1601" s="1">
        <v>-5.7000000000000003E-5</v>
      </c>
      <c r="C1601">
        <f t="shared" si="24"/>
        <v>24301.94736842105</v>
      </c>
    </row>
    <row r="1602" spans="1:3">
      <c r="A1602" s="1">
        <v>-1.3848849999999999</v>
      </c>
      <c r="B1602" s="1">
        <v>-5.3000000000000001E-5</v>
      </c>
      <c r="C1602">
        <f t="shared" si="24"/>
        <v>26129.905660377357</v>
      </c>
    </row>
    <row r="1603" spans="1:3">
      <c r="A1603" s="1">
        <v>-1.24776</v>
      </c>
      <c r="B1603" s="1">
        <v>-4.3000000000000002E-5</v>
      </c>
      <c r="C1603">
        <f t="shared" ref="C1603:C1666" si="25">ABS(A1603/B1603)</f>
        <v>29017.674418604649</v>
      </c>
    </row>
    <row r="1604" spans="1:3">
      <c r="A1604" s="1">
        <v>-0.99016300000000002</v>
      </c>
      <c r="B1604" s="1">
        <v>-2.6999999999999999E-5</v>
      </c>
      <c r="C1604">
        <f t="shared" si="25"/>
        <v>36672.703703703708</v>
      </c>
    </row>
    <row r="1605" spans="1:3">
      <c r="A1605" s="1">
        <v>-0.63494600000000001</v>
      </c>
      <c r="B1605" s="1">
        <v>-1.2E-5</v>
      </c>
      <c r="C1605">
        <f t="shared" si="25"/>
        <v>52912.166666666664</v>
      </c>
    </row>
    <row r="1606" spans="1:3">
      <c r="A1606" s="1">
        <v>-0.21834899999999999</v>
      </c>
      <c r="B1606" s="1">
        <v>-3.9999999999999998E-6</v>
      </c>
      <c r="C1606">
        <f t="shared" si="25"/>
        <v>54587.25</v>
      </c>
    </row>
    <row r="1607" spans="1:3">
      <c r="A1607" s="1">
        <v>0.219468</v>
      </c>
      <c r="B1607" s="1">
        <v>9.9999999999999995E-7</v>
      </c>
      <c r="C1607">
        <f t="shared" si="25"/>
        <v>219468</v>
      </c>
    </row>
    <row r="1608" spans="1:3">
      <c r="A1608" s="1">
        <v>0.63671800000000001</v>
      </c>
      <c r="B1608" s="1">
        <v>3.8000000000000002E-5</v>
      </c>
      <c r="C1608">
        <f t="shared" si="25"/>
        <v>16755.736842105263</v>
      </c>
    </row>
    <row r="1609" spans="1:3">
      <c r="A1609" s="1">
        <v>0.99030200000000002</v>
      </c>
      <c r="B1609" s="1">
        <v>7.8999999999999996E-5</v>
      </c>
      <c r="C1609">
        <f t="shared" si="25"/>
        <v>12535.468354430381</v>
      </c>
    </row>
    <row r="1610" spans="1:3">
      <c r="A1610" s="1">
        <v>1.246594</v>
      </c>
      <c r="B1610" s="1">
        <v>1.13E-4</v>
      </c>
      <c r="C1610">
        <f t="shared" si="25"/>
        <v>11031.805309734513</v>
      </c>
    </row>
    <row r="1611" spans="1:3">
      <c r="A1611" s="1">
        <v>1.381759</v>
      </c>
      <c r="B1611" s="1">
        <v>1.3300000000000001E-4</v>
      </c>
      <c r="C1611">
        <f t="shared" si="25"/>
        <v>10389.165413533834</v>
      </c>
    </row>
    <row r="1612" spans="1:3">
      <c r="A1612" s="1">
        <v>1.381759</v>
      </c>
      <c r="B1612" s="1">
        <v>1.35E-4</v>
      </c>
      <c r="C1612">
        <f t="shared" si="25"/>
        <v>10235.251851851852</v>
      </c>
    </row>
    <row r="1613" spans="1:3">
      <c r="A1613" s="1">
        <v>1.2456149999999999</v>
      </c>
      <c r="B1613" s="1">
        <v>1.2300000000000001E-4</v>
      </c>
      <c r="C1613">
        <f t="shared" si="25"/>
        <v>10126.951219512193</v>
      </c>
    </row>
    <row r="1614" spans="1:3">
      <c r="A1614" s="1">
        <v>0.98703799999999997</v>
      </c>
      <c r="B1614" s="1">
        <v>9.6000000000000002E-5</v>
      </c>
      <c r="C1614">
        <f t="shared" si="25"/>
        <v>10281.645833333332</v>
      </c>
    </row>
    <row r="1615" spans="1:3">
      <c r="A1615" s="1">
        <v>0.63214700000000001</v>
      </c>
      <c r="B1615" s="1">
        <v>6.0999999999999999E-5</v>
      </c>
      <c r="C1615">
        <f t="shared" si="25"/>
        <v>10363.065573770493</v>
      </c>
    </row>
    <row r="1616" spans="1:3">
      <c r="A1616" s="1">
        <v>0.21620400000000001</v>
      </c>
      <c r="B1616" s="1">
        <v>2.0000000000000002E-5</v>
      </c>
      <c r="C1616">
        <f t="shared" si="25"/>
        <v>10810.199999999999</v>
      </c>
    </row>
    <row r="1617" spans="1:3">
      <c r="A1617" s="1">
        <v>-0.22161400000000001</v>
      </c>
      <c r="B1617" s="1">
        <v>-2.1999999999999999E-5</v>
      </c>
      <c r="C1617">
        <f t="shared" si="25"/>
        <v>10073.363636363636</v>
      </c>
    </row>
    <row r="1618" spans="1:3">
      <c r="A1618" s="1">
        <v>-0.63886399999999999</v>
      </c>
      <c r="B1618" s="1">
        <v>-5.5000000000000002E-5</v>
      </c>
      <c r="C1618">
        <f t="shared" si="25"/>
        <v>11615.709090909091</v>
      </c>
    </row>
    <row r="1619" spans="1:3">
      <c r="A1619" s="1">
        <v>-0.99277499999999996</v>
      </c>
      <c r="B1619" s="1">
        <v>-3.8999999999999999E-5</v>
      </c>
      <c r="C1619">
        <f t="shared" si="25"/>
        <v>25455.76923076923</v>
      </c>
    </row>
    <row r="1620" spans="1:3">
      <c r="A1620" s="1">
        <v>-1.250372</v>
      </c>
      <c r="B1620" s="1">
        <v>-5.3999999999999998E-5</v>
      </c>
      <c r="C1620">
        <f t="shared" si="25"/>
        <v>23155.03703703704</v>
      </c>
    </row>
    <row r="1621" spans="1:3">
      <c r="A1621" s="1">
        <v>-1.3848849999999999</v>
      </c>
      <c r="B1621" s="1">
        <v>-5.8999999999999998E-5</v>
      </c>
      <c r="C1621">
        <f t="shared" si="25"/>
        <v>23472.627118644068</v>
      </c>
    </row>
    <row r="1622" spans="1:3">
      <c r="A1622" s="1">
        <v>-1.3842319999999999</v>
      </c>
      <c r="B1622" s="1">
        <v>-5.5000000000000002E-5</v>
      </c>
      <c r="C1622">
        <f t="shared" si="25"/>
        <v>25167.854545454542</v>
      </c>
    </row>
    <row r="1623" spans="1:3">
      <c r="A1623" s="1">
        <v>-1.248413</v>
      </c>
      <c r="B1623" s="1">
        <v>-4.3999999999999999E-5</v>
      </c>
      <c r="C1623">
        <f t="shared" si="25"/>
        <v>28373.022727272728</v>
      </c>
    </row>
    <row r="1624" spans="1:3">
      <c r="A1624" s="1">
        <v>-0.98918300000000003</v>
      </c>
      <c r="B1624" s="1">
        <v>-2.6999999999999999E-5</v>
      </c>
      <c r="C1624">
        <f t="shared" si="25"/>
        <v>36636.407407407409</v>
      </c>
    </row>
    <row r="1625" spans="1:3">
      <c r="A1625" s="1">
        <v>-0.63592499999999996</v>
      </c>
      <c r="B1625" s="1">
        <v>-1.2999999999999999E-5</v>
      </c>
      <c r="C1625">
        <f t="shared" si="25"/>
        <v>48917.307692307695</v>
      </c>
    </row>
    <row r="1626" spans="1:3">
      <c r="A1626" s="1">
        <v>-0.21834899999999999</v>
      </c>
      <c r="B1626" s="1">
        <v>-5.0000000000000004E-6</v>
      </c>
      <c r="C1626">
        <f t="shared" si="25"/>
        <v>43669.799999999996</v>
      </c>
    </row>
    <row r="1627" spans="1:3">
      <c r="A1627" s="1">
        <v>0.219142</v>
      </c>
      <c r="B1627" s="1">
        <v>9.9999999999999995E-7</v>
      </c>
      <c r="C1627">
        <f t="shared" si="25"/>
        <v>219142</v>
      </c>
    </row>
    <row r="1628" spans="1:3">
      <c r="A1628" s="1">
        <v>0.63573800000000003</v>
      </c>
      <c r="B1628" s="1">
        <v>3.8999999999999999E-5</v>
      </c>
      <c r="C1628">
        <f t="shared" si="25"/>
        <v>16300.974358974359</v>
      </c>
    </row>
    <row r="1629" spans="1:3">
      <c r="A1629" s="1">
        <v>0.989649</v>
      </c>
      <c r="B1629" s="1">
        <v>7.7999999999999999E-5</v>
      </c>
      <c r="C1629">
        <f t="shared" si="25"/>
        <v>12687.807692307693</v>
      </c>
    </row>
    <row r="1630" spans="1:3">
      <c r="A1630" s="1">
        <v>1.245941</v>
      </c>
      <c r="B1630" s="1">
        <v>1.12E-4</v>
      </c>
      <c r="C1630">
        <f t="shared" si="25"/>
        <v>11124.473214285714</v>
      </c>
    </row>
    <row r="1631" spans="1:3">
      <c r="A1631" s="1">
        <v>1.381759</v>
      </c>
      <c r="B1631" s="1">
        <v>1.3200000000000001E-4</v>
      </c>
      <c r="C1631">
        <f t="shared" si="25"/>
        <v>10467.87121212121</v>
      </c>
    </row>
    <row r="1632" spans="1:3">
      <c r="A1632" s="1">
        <v>1.3807799999999999</v>
      </c>
      <c r="B1632" s="1">
        <v>1.35E-4</v>
      </c>
      <c r="C1632">
        <f t="shared" si="25"/>
        <v>10228</v>
      </c>
    </row>
    <row r="1633" spans="1:3">
      <c r="A1633" s="1">
        <v>1.245288</v>
      </c>
      <c r="B1633" s="1">
        <v>1.21E-4</v>
      </c>
      <c r="C1633">
        <f t="shared" si="25"/>
        <v>10291.636363636364</v>
      </c>
    </row>
    <row r="1634" spans="1:3">
      <c r="A1634" s="1">
        <v>0.98703799999999997</v>
      </c>
      <c r="B1634" s="1">
        <v>9.7E-5</v>
      </c>
      <c r="C1634">
        <f t="shared" si="25"/>
        <v>10175.649484536083</v>
      </c>
    </row>
    <row r="1635" spans="1:3">
      <c r="A1635" s="1">
        <v>0.63280000000000003</v>
      </c>
      <c r="B1635" s="1">
        <v>6.0999999999999999E-5</v>
      </c>
      <c r="C1635">
        <f t="shared" si="25"/>
        <v>10373.77049180328</v>
      </c>
    </row>
    <row r="1636" spans="1:3">
      <c r="A1636" s="1">
        <v>0.21653</v>
      </c>
      <c r="B1636" s="1">
        <v>2.0000000000000002E-5</v>
      </c>
      <c r="C1636">
        <f t="shared" si="25"/>
        <v>10826.5</v>
      </c>
    </row>
    <row r="1637" spans="1:3">
      <c r="A1637" s="1">
        <v>-0.22128800000000001</v>
      </c>
      <c r="B1637" s="1">
        <v>-2.1999999999999999E-5</v>
      </c>
      <c r="C1637">
        <f t="shared" si="25"/>
        <v>10058.545454545456</v>
      </c>
    </row>
    <row r="1638" spans="1:3">
      <c r="A1638" s="1">
        <v>-0.63853700000000002</v>
      </c>
      <c r="B1638" s="1">
        <v>-4.8999999999999998E-5</v>
      </c>
      <c r="C1638">
        <f t="shared" si="25"/>
        <v>13031.367346938776</v>
      </c>
    </row>
    <row r="1639" spans="1:3">
      <c r="A1639" s="1">
        <v>-0.99310100000000001</v>
      </c>
      <c r="B1639" s="1">
        <v>-4.3000000000000002E-5</v>
      </c>
      <c r="C1639">
        <f t="shared" si="25"/>
        <v>23095.372093023256</v>
      </c>
    </row>
    <row r="1640" spans="1:3">
      <c r="A1640" s="1">
        <v>-1.250046</v>
      </c>
      <c r="B1640" s="1">
        <v>-5.3999999999999998E-5</v>
      </c>
      <c r="C1640">
        <f t="shared" si="25"/>
        <v>23149</v>
      </c>
    </row>
    <row r="1641" spans="1:3">
      <c r="A1641" s="1">
        <v>-1.385211</v>
      </c>
      <c r="B1641" s="1">
        <v>-6.0000000000000002E-5</v>
      </c>
      <c r="C1641">
        <f t="shared" si="25"/>
        <v>23086.85</v>
      </c>
    </row>
    <row r="1642" spans="1:3">
      <c r="A1642" s="1">
        <v>-1.384558</v>
      </c>
      <c r="B1642" s="1">
        <v>-5.7000000000000003E-5</v>
      </c>
      <c r="C1642">
        <f t="shared" si="25"/>
        <v>24290.491228070172</v>
      </c>
    </row>
    <row r="1643" spans="1:3">
      <c r="A1643" s="1">
        <v>-1.24776</v>
      </c>
      <c r="B1643" s="1">
        <v>-4.6E-5</v>
      </c>
      <c r="C1643">
        <f t="shared" si="25"/>
        <v>27125.217391304348</v>
      </c>
    </row>
    <row r="1644" spans="1:3">
      <c r="A1644" s="1">
        <v>-0.99048899999999995</v>
      </c>
      <c r="B1644" s="1">
        <v>-3.0000000000000001E-5</v>
      </c>
      <c r="C1644">
        <f t="shared" si="25"/>
        <v>33016.299999999996</v>
      </c>
    </row>
    <row r="1645" spans="1:3">
      <c r="A1645" s="1">
        <v>-0.63592499999999996</v>
      </c>
      <c r="B1645" s="1">
        <v>-1.5E-5</v>
      </c>
      <c r="C1645">
        <f t="shared" si="25"/>
        <v>42395</v>
      </c>
    </row>
    <row r="1646" spans="1:3">
      <c r="A1646" s="1">
        <v>-0.21802299999999999</v>
      </c>
      <c r="B1646" s="1">
        <v>-6.0000000000000002E-6</v>
      </c>
      <c r="C1646">
        <f t="shared" si="25"/>
        <v>36337.166666666664</v>
      </c>
    </row>
    <row r="1647" spans="1:3">
      <c r="A1647" s="1">
        <v>0.22012100000000001</v>
      </c>
      <c r="B1647" s="1">
        <v>3.0000000000000001E-6</v>
      </c>
      <c r="C1647">
        <f t="shared" si="25"/>
        <v>73373.666666666672</v>
      </c>
    </row>
    <row r="1648" spans="1:3">
      <c r="A1648" s="1">
        <v>0.63541199999999998</v>
      </c>
      <c r="B1648" s="1">
        <v>3.4999999999999997E-5</v>
      </c>
      <c r="C1648">
        <f t="shared" si="25"/>
        <v>18154.628571428573</v>
      </c>
    </row>
    <row r="1649" spans="1:3">
      <c r="A1649" s="1">
        <v>0.98997599999999997</v>
      </c>
      <c r="B1649" s="1">
        <v>7.8999999999999996E-5</v>
      </c>
      <c r="C1649">
        <f t="shared" si="25"/>
        <v>12531.341772151898</v>
      </c>
    </row>
    <row r="1650" spans="1:3">
      <c r="A1650" s="1">
        <v>1.247247</v>
      </c>
      <c r="B1650" s="1">
        <v>1.16E-4</v>
      </c>
      <c r="C1650">
        <f t="shared" si="25"/>
        <v>10752.129310344828</v>
      </c>
    </row>
    <row r="1651" spans="1:3">
      <c r="A1651" s="1">
        <v>1.3811059999999999</v>
      </c>
      <c r="B1651" s="1">
        <v>1.3300000000000001E-4</v>
      </c>
      <c r="C1651">
        <f t="shared" si="25"/>
        <v>10384.255639097744</v>
      </c>
    </row>
    <row r="1652" spans="1:3">
      <c r="A1652" s="1">
        <v>1.3814329999999999</v>
      </c>
      <c r="B1652" s="1">
        <v>1.35E-4</v>
      </c>
      <c r="C1652">
        <f t="shared" si="25"/>
        <v>10232.837037037036</v>
      </c>
    </row>
    <row r="1653" spans="1:3">
      <c r="A1653" s="1">
        <v>1.2446349999999999</v>
      </c>
      <c r="B1653" s="1">
        <v>1.2400000000000001E-4</v>
      </c>
      <c r="C1653">
        <f t="shared" si="25"/>
        <v>10037.379032258064</v>
      </c>
    </row>
    <row r="1654" spans="1:3">
      <c r="A1654" s="1">
        <v>0.98638499999999996</v>
      </c>
      <c r="B1654" s="1">
        <v>9.7E-5</v>
      </c>
      <c r="C1654">
        <f t="shared" si="25"/>
        <v>10168.917525773195</v>
      </c>
    </row>
    <row r="1655" spans="1:3">
      <c r="A1655" s="1">
        <v>0.63345300000000004</v>
      </c>
      <c r="B1655" s="1">
        <v>6.2000000000000003E-5</v>
      </c>
      <c r="C1655">
        <f t="shared" si="25"/>
        <v>10216.983870967742</v>
      </c>
    </row>
    <row r="1656" spans="1:3">
      <c r="A1656" s="1">
        <v>0.21555099999999999</v>
      </c>
      <c r="B1656" s="1">
        <v>2.0000000000000002E-5</v>
      </c>
      <c r="C1656">
        <f t="shared" si="25"/>
        <v>10777.55</v>
      </c>
    </row>
    <row r="1657" spans="1:3">
      <c r="A1657" s="1">
        <v>-0.221941</v>
      </c>
      <c r="B1657" s="1">
        <v>-2.1999999999999999E-5</v>
      </c>
      <c r="C1657">
        <f t="shared" si="25"/>
        <v>10088.227272727272</v>
      </c>
    </row>
    <row r="1658" spans="1:3">
      <c r="A1658" s="1">
        <v>-0.63853700000000002</v>
      </c>
      <c r="B1658" s="1">
        <v>-5.5000000000000002E-5</v>
      </c>
      <c r="C1658">
        <f t="shared" si="25"/>
        <v>11609.763636363636</v>
      </c>
    </row>
    <row r="1659" spans="1:3">
      <c r="A1659" s="1">
        <v>-0.99342799999999998</v>
      </c>
      <c r="B1659" s="1">
        <v>-4.6999999999999997E-5</v>
      </c>
      <c r="C1659">
        <f t="shared" si="25"/>
        <v>21136.765957446809</v>
      </c>
    </row>
    <row r="1660" spans="1:3">
      <c r="A1660" s="1">
        <v>-1.249066</v>
      </c>
      <c r="B1660" s="1">
        <v>-5.3000000000000001E-5</v>
      </c>
      <c r="C1660">
        <f t="shared" si="25"/>
        <v>23567.283018867925</v>
      </c>
    </row>
    <row r="1661" spans="1:3">
      <c r="A1661" s="1">
        <v>-1.3855379999999999</v>
      </c>
      <c r="B1661" s="1">
        <v>-5.8E-5</v>
      </c>
      <c r="C1661">
        <f t="shared" si="25"/>
        <v>23888.586206896551</v>
      </c>
    </row>
    <row r="1662" spans="1:3">
      <c r="A1662" s="1">
        <v>-1.384558</v>
      </c>
      <c r="B1662" s="1">
        <v>-5.5999999999999999E-5</v>
      </c>
      <c r="C1662">
        <f t="shared" si="25"/>
        <v>24724.25</v>
      </c>
    </row>
    <row r="1663" spans="1:3">
      <c r="A1663" s="1">
        <v>-1.2480869999999999</v>
      </c>
      <c r="B1663" s="1">
        <v>-4.3999999999999999E-5</v>
      </c>
      <c r="C1663">
        <f t="shared" si="25"/>
        <v>28365.613636363636</v>
      </c>
    </row>
    <row r="1664" spans="1:3">
      <c r="A1664" s="1">
        <v>-0.99016300000000002</v>
      </c>
      <c r="B1664" s="1">
        <v>-2.9E-5</v>
      </c>
      <c r="C1664">
        <f t="shared" si="25"/>
        <v>34143.551724137935</v>
      </c>
    </row>
    <row r="1665" spans="1:3">
      <c r="A1665" s="1">
        <v>-0.63494600000000001</v>
      </c>
      <c r="B1665" s="1">
        <v>-1.5999999999999999E-5</v>
      </c>
      <c r="C1665">
        <f t="shared" si="25"/>
        <v>39684.125</v>
      </c>
    </row>
    <row r="1666" spans="1:3">
      <c r="A1666" s="1">
        <v>-0.21802299999999999</v>
      </c>
      <c r="B1666" s="1">
        <v>-5.0000000000000004E-6</v>
      </c>
      <c r="C1666">
        <f t="shared" si="25"/>
        <v>43604.6</v>
      </c>
    </row>
    <row r="1667" spans="1:3">
      <c r="A1667" s="1">
        <v>0.22012100000000001</v>
      </c>
      <c r="B1667" s="1">
        <v>3.0000000000000001E-6</v>
      </c>
      <c r="C1667">
        <f t="shared" ref="C1667:C1730" si="26">ABS(A1667/B1667)</f>
        <v>73373.666666666672</v>
      </c>
    </row>
    <row r="1668" spans="1:3">
      <c r="A1668" s="1">
        <v>0.63704400000000005</v>
      </c>
      <c r="B1668" s="1">
        <v>3.6000000000000001E-5</v>
      </c>
      <c r="C1668">
        <f t="shared" si="26"/>
        <v>17695.666666666668</v>
      </c>
    </row>
    <row r="1669" spans="1:3">
      <c r="A1669" s="1">
        <v>0.98997599999999997</v>
      </c>
      <c r="B1669" s="1">
        <v>7.7000000000000001E-5</v>
      </c>
      <c r="C1669">
        <f t="shared" si="26"/>
        <v>12856.831168831168</v>
      </c>
    </row>
    <row r="1670" spans="1:3">
      <c r="A1670" s="1">
        <v>1.246594</v>
      </c>
      <c r="B1670" s="1">
        <v>1.12E-4</v>
      </c>
      <c r="C1670">
        <f t="shared" si="26"/>
        <v>11130.303571428571</v>
      </c>
    </row>
    <row r="1671" spans="1:3">
      <c r="A1671" s="1">
        <v>1.3820859999999999</v>
      </c>
      <c r="B1671" s="1">
        <v>1.3300000000000001E-4</v>
      </c>
      <c r="C1671">
        <f t="shared" si="26"/>
        <v>10391.624060150374</v>
      </c>
    </row>
    <row r="1672" spans="1:3">
      <c r="A1672" s="1">
        <v>1.3811059999999999</v>
      </c>
      <c r="B1672" s="1">
        <v>1.35E-4</v>
      </c>
      <c r="C1672">
        <f t="shared" si="26"/>
        <v>10230.414814814814</v>
      </c>
    </row>
    <row r="1673" spans="1:3">
      <c r="A1673" s="1">
        <v>1.2443090000000001</v>
      </c>
      <c r="B1673" s="1">
        <v>1.2300000000000001E-4</v>
      </c>
      <c r="C1673">
        <f t="shared" si="26"/>
        <v>10116.333333333334</v>
      </c>
    </row>
    <row r="1674" spans="1:3">
      <c r="A1674" s="1">
        <v>0.98768999999999996</v>
      </c>
      <c r="B1674" s="1">
        <v>9.7E-5</v>
      </c>
      <c r="C1674">
        <f t="shared" si="26"/>
        <v>10182.371134020617</v>
      </c>
    </row>
    <row r="1675" spans="1:3">
      <c r="A1675" s="1">
        <v>0.63280000000000003</v>
      </c>
      <c r="B1675" s="1">
        <v>6.0999999999999999E-5</v>
      </c>
      <c r="C1675">
        <f t="shared" si="26"/>
        <v>10373.77049180328</v>
      </c>
    </row>
    <row r="1676" spans="1:3">
      <c r="A1676" s="1">
        <v>0.21555099999999999</v>
      </c>
      <c r="B1676" s="1">
        <v>2.0000000000000002E-5</v>
      </c>
      <c r="C1676">
        <f t="shared" si="26"/>
        <v>10777.55</v>
      </c>
    </row>
    <row r="1677" spans="1:3">
      <c r="A1677" s="1">
        <v>-0.221941</v>
      </c>
      <c r="B1677" s="1">
        <v>-2.0999999999999999E-5</v>
      </c>
      <c r="C1677">
        <f t="shared" si="26"/>
        <v>10568.619047619048</v>
      </c>
    </row>
    <row r="1678" spans="1:3">
      <c r="A1678" s="1">
        <v>-0.63821099999999997</v>
      </c>
      <c r="B1678" s="1">
        <v>-5.1999999999999997E-5</v>
      </c>
      <c r="C1678">
        <f t="shared" si="26"/>
        <v>12273.288461538461</v>
      </c>
    </row>
    <row r="1679" spans="1:3">
      <c r="A1679" s="1">
        <v>-0.992448</v>
      </c>
      <c r="B1679" s="1">
        <v>-4.1999999999999998E-5</v>
      </c>
      <c r="C1679">
        <f t="shared" si="26"/>
        <v>23629.714285714286</v>
      </c>
    </row>
    <row r="1680" spans="1:3">
      <c r="A1680" s="1">
        <v>-1.249719</v>
      </c>
      <c r="B1680" s="1">
        <v>-5.5999999999999999E-5</v>
      </c>
      <c r="C1680">
        <f t="shared" si="26"/>
        <v>22316.410714285714</v>
      </c>
    </row>
    <row r="1681" spans="1:3">
      <c r="A1681" s="1">
        <v>-1.3848849999999999</v>
      </c>
      <c r="B1681" s="1">
        <v>-6.3E-5</v>
      </c>
      <c r="C1681">
        <f t="shared" si="26"/>
        <v>21982.301587301587</v>
      </c>
    </row>
    <row r="1682" spans="1:3">
      <c r="A1682" s="1">
        <v>-1.3848849999999999</v>
      </c>
      <c r="B1682" s="1">
        <v>-5.7000000000000003E-5</v>
      </c>
      <c r="C1682">
        <f t="shared" si="26"/>
        <v>24296.228070175435</v>
      </c>
    </row>
    <row r="1683" spans="1:3">
      <c r="A1683" s="1">
        <v>-1.2480869999999999</v>
      </c>
      <c r="B1683" s="1">
        <v>-4.6E-5</v>
      </c>
      <c r="C1683">
        <f t="shared" si="26"/>
        <v>27132.32608695652</v>
      </c>
    </row>
    <row r="1684" spans="1:3">
      <c r="A1684" s="1">
        <v>-0.98983600000000005</v>
      </c>
      <c r="B1684" s="1">
        <v>-2.9E-5</v>
      </c>
      <c r="C1684">
        <f t="shared" si="26"/>
        <v>34132.275862068964</v>
      </c>
    </row>
    <row r="1685" spans="1:3">
      <c r="A1685" s="1">
        <v>-0.63527199999999995</v>
      </c>
      <c r="B1685" s="1">
        <v>-1.4E-5</v>
      </c>
      <c r="C1685">
        <f t="shared" si="26"/>
        <v>45376.571428571428</v>
      </c>
    </row>
    <row r="1686" spans="1:3">
      <c r="A1686" s="1">
        <v>-0.219002</v>
      </c>
      <c r="B1686" s="1">
        <v>-3.9999999999999998E-6</v>
      </c>
      <c r="C1686">
        <f t="shared" si="26"/>
        <v>54750.5</v>
      </c>
    </row>
    <row r="1687" spans="1:3">
      <c r="A1687" s="1">
        <v>0.22044800000000001</v>
      </c>
      <c r="B1687" s="1">
        <v>1.9999999999999999E-6</v>
      </c>
      <c r="C1687">
        <f t="shared" si="26"/>
        <v>110224.00000000001</v>
      </c>
    </row>
    <row r="1688" spans="1:3">
      <c r="A1688" s="1">
        <v>0.63606499999999999</v>
      </c>
      <c r="B1688" s="1">
        <v>3.8000000000000002E-5</v>
      </c>
      <c r="C1688">
        <f t="shared" si="26"/>
        <v>16738.552631578947</v>
      </c>
    </row>
    <row r="1689" spans="1:3">
      <c r="A1689" s="1">
        <v>0.98899599999999999</v>
      </c>
      <c r="B1689" s="1">
        <v>8.1000000000000004E-5</v>
      </c>
      <c r="C1689">
        <f t="shared" si="26"/>
        <v>12209.827160493827</v>
      </c>
    </row>
    <row r="1690" spans="1:3">
      <c r="A1690" s="1">
        <v>1.246594</v>
      </c>
      <c r="B1690" s="1">
        <v>1.15E-4</v>
      </c>
      <c r="C1690">
        <f t="shared" si="26"/>
        <v>10839.947826086956</v>
      </c>
    </row>
    <row r="1691" spans="1:3">
      <c r="A1691" s="1">
        <v>1.382412</v>
      </c>
      <c r="B1691" s="1">
        <v>1.3100000000000001E-4</v>
      </c>
      <c r="C1691">
        <f t="shared" si="26"/>
        <v>10552.763358778624</v>
      </c>
    </row>
    <row r="1692" spans="1:3">
      <c r="A1692" s="1">
        <v>1.3811059999999999</v>
      </c>
      <c r="B1692" s="1">
        <v>1.35E-4</v>
      </c>
      <c r="C1692">
        <f t="shared" si="26"/>
        <v>10230.414814814814</v>
      </c>
    </row>
    <row r="1693" spans="1:3">
      <c r="A1693" s="1">
        <v>1.2446349999999999</v>
      </c>
      <c r="B1693" s="1">
        <v>1.2E-4</v>
      </c>
      <c r="C1693">
        <f t="shared" si="26"/>
        <v>10371.958333333332</v>
      </c>
    </row>
    <row r="1694" spans="1:3">
      <c r="A1694" s="1">
        <v>0.986711</v>
      </c>
      <c r="B1694" s="1">
        <v>9.6000000000000002E-5</v>
      </c>
      <c r="C1694">
        <f t="shared" si="26"/>
        <v>10278.239583333334</v>
      </c>
    </row>
    <row r="1695" spans="1:3">
      <c r="A1695" s="1">
        <v>0.63280000000000003</v>
      </c>
      <c r="B1695" s="1">
        <v>6.0999999999999999E-5</v>
      </c>
      <c r="C1695">
        <f t="shared" si="26"/>
        <v>10373.77049180328</v>
      </c>
    </row>
    <row r="1696" spans="1:3">
      <c r="A1696" s="1">
        <v>0.21685699999999999</v>
      </c>
      <c r="B1696" s="1">
        <v>2.0000000000000002E-5</v>
      </c>
      <c r="C1696">
        <f t="shared" si="26"/>
        <v>10842.849999999999</v>
      </c>
    </row>
    <row r="1697" spans="1:3">
      <c r="A1697" s="1">
        <v>-0.22128800000000001</v>
      </c>
      <c r="B1697" s="1">
        <v>-2.1999999999999999E-5</v>
      </c>
      <c r="C1697">
        <f t="shared" si="26"/>
        <v>10058.545454545456</v>
      </c>
    </row>
    <row r="1698" spans="1:3">
      <c r="A1698" s="1">
        <v>-0.63821099999999997</v>
      </c>
      <c r="B1698" s="1">
        <v>-5.1999999999999997E-5</v>
      </c>
      <c r="C1698">
        <f t="shared" si="26"/>
        <v>12273.288461538461</v>
      </c>
    </row>
    <row r="1699" spans="1:3">
      <c r="A1699" s="1">
        <v>-0.99310100000000001</v>
      </c>
      <c r="B1699" s="1">
        <v>-4.3000000000000002E-5</v>
      </c>
      <c r="C1699">
        <f t="shared" si="26"/>
        <v>23095.372093023256</v>
      </c>
    </row>
    <row r="1700" spans="1:3">
      <c r="A1700" s="1">
        <v>-1.249393</v>
      </c>
      <c r="B1700" s="1">
        <v>-5.5000000000000002E-5</v>
      </c>
      <c r="C1700">
        <f t="shared" si="26"/>
        <v>22716.236363636363</v>
      </c>
    </row>
    <row r="1701" spans="1:3">
      <c r="A1701" s="1">
        <v>-1.384558</v>
      </c>
      <c r="B1701" s="1">
        <v>-6.0999999999999999E-5</v>
      </c>
      <c r="C1701">
        <f t="shared" si="26"/>
        <v>22697.672131147541</v>
      </c>
    </row>
    <row r="1702" spans="1:3">
      <c r="A1702" s="1">
        <v>-1.384558</v>
      </c>
      <c r="B1702" s="1">
        <v>-5.8E-5</v>
      </c>
      <c r="C1702">
        <f t="shared" si="26"/>
        <v>23871.689655172413</v>
      </c>
    </row>
    <row r="1703" spans="1:3">
      <c r="A1703" s="1">
        <v>-1.24776</v>
      </c>
      <c r="B1703" s="1">
        <v>-4.6999999999999997E-5</v>
      </c>
      <c r="C1703">
        <f t="shared" si="26"/>
        <v>26548.08510638298</v>
      </c>
    </row>
    <row r="1704" spans="1:3">
      <c r="A1704" s="1">
        <v>-0.99016300000000002</v>
      </c>
      <c r="B1704" s="1">
        <v>-2.9E-5</v>
      </c>
      <c r="C1704">
        <f t="shared" si="26"/>
        <v>34143.551724137935</v>
      </c>
    </row>
    <row r="1705" spans="1:3">
      <c r="A1705" s="1">
        <v>-0.63527199999999995</v>
      </c>
      <c r="B1705" s="1">
        <v>-1.2999999999999999E-5</v>
      </c>
      <c r="C1705">
        <f t="shared" si="26"/>
        <v>48867.076923076922</v>
      </c>
    </row>
    <row r="1706" spans="1:3">
      <c r="A1706" s="1">
        <v>-0.21802299999999999</v>
      </c>
      <c r="B1706" s="1">
        <v>-3.9999999999999998E-6</v>
      </c>
      <c r="C1706">
        <f t="shared" si="26"/>
        <v>54505.75</v>
      </c>
    </row>
    <row r="1707" spans="1:3">
      <c r="A1707" s="1">
        <v>0.220774</v>
      </c>
      <c r="B1707" s="1">
        <v>1.9999999999999999E-6</v>
      </c>
      <c r="C1707">
        <f t="shared" si="26"/>
        <v>110387</v>
      </c>
    </row>
    <row r="1708" spans="1:3">
      <c r="A1708" s="1">
        <v>0.63606499999999999</v>
      </c>
      <c r="B1708" s="1">
        <v>3.4999999999999997E-5</v>
      </c>
      <c r="C1708">
        <f t="shared" si="26"/>
        <v>18173.285714285717</v>
      </c>
    </row>
    <row r="1709" spans="1:3">
      <c r="A1709" s="1">
        <v>0.99030200000000002</v>
      </c>
      <c r="B1709" s="1">
        <v>7.7999999999999999E-5</v>
      </c>
      <c r="C1709">
        <f t="shared" si="26"/>
        <v>12696.179487179488</v>
      </c>
    </row>
    <row r="1710" spans="1:3">
      <c r="A1710" s="1">
        <v>1.246594</v>
      </c>
      <c r="B1710" s="1">
        <v>1.13E-4</v>
      </c>
      <c r="C1710">
        <f t="shared" si="26"/>
        <v>11031.805309734513</v>
      </c>
    </row>
    <row r="1711" spans="1:3">
      <c r="A1711" s="1">
        <v>1.3814329999999999</v>
      </c>
      <c r="B1711" s="1">
        <v>1.3100000000000001E-4</v>
      </c>
      <c r="C1711">
        <f t="shared" si="26"/>
        <v>10545.290076335876</v>
      </c>
    </row>
    <row r="1712" spans="1:3">
      <c r="A1712" s="1">
        <v>1.3811059999999999</v>
      </c>
      <c r="B1712" s="1">
        <v>1.3300000000000001E-4</v>
      </c>
      <c r="C1712">
        <f t="shared" si="26"/>
        <v>10384.255639097744</v>
      </c>
    </row>
    <row r="1713" spans="1:3">
      <c r="A1713" s="1">
        <v>1.2456149999999999</v>
      </c>
      <c r="B1713" s="1">
        <v>1.22E-4</v>
      </c>
      <c r="C1713">
        <f t="shared" si="26"/>
        <v>10209.959016393443</v>
      </c>
    </row>
    <row r="1714" spans="1:3">
      <c r="A1714" s="1">
        <v>0.986711</v>
      </c>
      <c r="B1714" s="1">
        <v>9.6000000000000002E-5</v>
      </c>
      <c r="C1714">
        <f t="shared" si="26"/>
        <v>10278.239583333334</v>
      </c>
    </row>
    <row r="1715" spans="1:3">
      <c r="A1715" s="1">
        <v>0.63312599999999997</v>
      </c>
      <c r="B1715" s="1">
        <v>6.0999999999999999E-5</v>
      </c>
      <c r="C1715">
        <f t="shared" si="26"/>
        <v>10379.11475409836</v>
      </c>
    </row>
    <row r="1716" spans="1:3">
      <c r="A1716" s="1">
        <v>0.21587700000000001</v>
      </c>
      <c r="B1716" s="1">
        <v>2.0000000000000002E-5</v>
      </c>
      <c r="C1716">
        <f t="shared" si="26"/>
        <v>10793.85</v>
      </c>
    </row>
    <row r="1717" spans="1:3">
      <c r="A1717" s="1">
        <v>-0.22226699999999999</v>
      </c>
      <c r="B1717" s="1">
        <v>-2.0999999999999999E-5</v>
      </c>
      <c r="C1717">
        <f t="shared" si="26"/>
        <v>10584.142857142857</v>
      </c>
    </row>
    <row r="1718" spans="1:3">
      <c r="A1718" s="1">
        <v>-0.63821099999999997</v>
      </c>
      <c r="B1718" s="1">
        <v>-5.5999999999999999E-5</v>
      </c>
      <c r="C1718">
        <f t="shared" si="26"/>
        <v>11396.625</v>
      </c>
    </row>
    <row r="1719" spans="1:3">
      <c r="A1719" s="1">
        <v>-0.99342799999999998</v>
      </c>
      <c r="B1719" s="1">
        <v>-4.1E-5</v>
      </c>
      <c r="C1719">
        <f t="shared" si="26"/>
        <v>24229.951219512193</v>
      </c>
    </row>
    <row r="1720" spans="1:3">
      <c r="A1720" s="1">
        <v>-1.249719</v>
      </c>
      <c r="B1720" s="1">
        <v>-5.5000000000000002E-5</v>
      </c>
      <c r="C1720">
        <f t="shared" si="26"/>
        <v>22722.163636363635</v>
      </c>
    </row>
    <row r="1721" spans="1:3">
      <c r="A1721" s="1">
        <v>-1.3848849999999999</v>
      </c>
      <c r="B1721" s="1">
        <v>-6.0000000000000002E-5</v>
      </c>
      <c r="C1721">
        <f t="shared" si="26"/>
        <v>23081.416666666664</v>
      </c>
    </row>
    <row r="1722" spans="1:3">
      <c r="A1722" s="1">
        <v>-1.384558</v>
      </c>
      <c r="B1722" s="1">
        <v>-5.7000000000000003E-5</v>
      </c>
      <c r="C1722">
        <f t="shared" si="26"/>
        <v>24290.491228070172</v>
      </c>
    </row>
    <row r="1723" spans="1:3">
      <c r="A1723" s="1">
        <v>-1.248413</v>
      </c>
      <c r="B1723" s="1">
        <v>-4.6999999999999997E-5</v>
      </c>
      <c r="C1723">
        <f t="shared" si="26"/>
        <v>26561.978723404256</v>
      </c>
    </row>
    <row r="1724" spans="1:3">
      <c r="A1724" s="1">
        <v>-0.99081600000000003</v>
      </c>
      <c r="B1724" s="1">
        <v>-3.0000000000000001E-5</v>
      </c>
      <c r="C1724">
        <f t="shared" si="26"/>
        <v>33027.199999999997</v>
      </c>
    </row>
    <row r="1725" spans="1:3">
      <c r="A1725" s="1">
        <v>-0.63527199999999995</v>
      </c>
      <c r="B1725" s="1">
        <v>-1.2999999999999999E-5</v>
      </c>
      <c r="C1725">
        <f t="shared" si="26"/>
        <v>48867.076923076922</v>
      </c>
    </row>
    <row r="1726" spans="1:3">
      <c r="A1726" s="1">
        <v>-0.21802299999999999</v>
      </c>
      <c r="B1726" s="1">
        <v>-5.0000000000000004E-6</v>
      </c>
      <c r="C1726">
        <f t="shared" si="26"/>
        <v>43604.6</v>
      </c>
    </row>
    <row r="1727" spans="1:3">
      <c r="A1727" s="1">
        <v>0.219468</v>
      </c>
      <c r="B1727" s="1">
        <v>1.9999999999999999E-6</v>
      </c>
      <c r="C1727">
        <f t="shared" si="26"/>
        <v>109734</v>
      </c>
    </row>
    <row r="1728" spans="1:3">
      <c r="A1728" s="1">
        <v>0.63541199999999998</v>
      </c>
      <c r="B1728" s="1">
        <v>3.8999999999999999E-5</v>
      </c>
      <c r="C1728">
        <f t="shared" si="26"/>
        <v>16292.615384615385</v>
      </c>
    </row>
    <row r="1729" spans="1:3">
      <c r="A1729" s="1">
        <v>0.99030200000000002</v>
      </c>
      <c r="B1729" s="1">
        <v>7.7999999999999999E-5</v>
      </c>
      <c r="C1729">
        <f t="shared" si="26"/>
        <v>12696.179487179488</v>
      </c>
    </row>
    <row r="1730" spans="1:3">
      <c r="A1730" s="1">
        <v>1.2462679999999999</v>
      </c>
      <c r="B1730" s="1">
        <v>1.13E-4</v>
      </c>
      <c r="C1730">
        <f t="shared" si="26"/>
        <v>11028.920353982301</v>
      </c>
    </row>
    <row r="1731" spans="1:3">
      <c r="A1731" s="1">
        <v>1.381759</v>
      </c>
      <c r="B1731" s="1">
        <v>1.3200000000000001E-4</v>
      </c>
      <c r="C1731">
        <f t="shared" ref="C1731:C1794" si="27">ABS(A1731/B1731)</f>
        <v>10467.87121212121</v>
      </c>
    </row>
    <row r="1732" spans="1:3">
      <c r="A1732" s="1">
        <v>1.3797999999999999</v>
      </c>
      <c r="B1732" s="1">
        <v>1.34E-4</v>
      </c>
      <c r="C1732">
        <f t="shared" si="27"/>
        <v>10297.014925373134</v>
      </c>
    </row>
    <row r="1733" spans="1:3">
      <c r="A1733" s="1">
        <v>1.2446349999999999</v>
      </c>
      <c r="B1733" s="1">
        <v>1.21E-4</v>
      </c>
      <c r="C1733">
        <f t="shared" si="27"/>
        <v>10286.239669421488</v>
      </c>
    </row>
    <row r="1734" spans="1:3">
      <c r="A1734" s="1">
        <v>0.98703799999999997</v>
      </c>
      <c r="B1734" s="1">
        <v>9.5000000000000005E-5</v>
      </c>
      <c r="C1734">
        <f t="shared" si="27"/>
        <v>10389.873684210526</v>
      </c>
    </row>
    <row r="1735" spans="1:3">
      <c r="A1735" s="1">
        <v>0.63214700000000001</v>
      </c>
      <c r="B1735" s="1">
        <v>6.2000000000000003E-5</v>
      </c>
      <c r="C1735">
        <f t="shared" si="27"/>
        <v>10195.91935483871</v>
      </c>
    </row>
    <row r="1736" spans="1:3">
      <c r="A1736" s="1">
        <v>0.21457100000000001</v>
      </c>
      <c r="B1736" s="1">
        <v>2.0000000000000002E-5</v>
      </c>
      <c r="C1736">
        <f t="shared" si="27"/>
        <v>10728.55</v>
      </c>
    </row>
    <row r="1737" spans="1:3">
      <c r="A1737" s="1">
        <v>-0.221941</v>
      </c>
      <c r="B1737" s="1">
        <v>-2.0999999999999999E-5</v>
      </c>
      <c r="C1737">
        <f t="shared" si="27"/>
        <v>10568.619047619048</v>
      </c>
    </row>
    <row r="1738" spans="1:3">
      <c r="A1738" s="1">
        <v>-0.63853700000000002</v>
      </c>
      <c r="B1738" s="1">
        <v>-5.7000000000000003E-5</v>
      </c>
      <c r="C1738">
        <f t="shared" si="27"/>
        <v>11202.403508771929</v>
      </c>
    </row>
    <row r="1739" spans="1:3">
      <c r="A1739" s="1">
        <v>-0.99277499999999996</v>
      </c>
      <c r="B1739" s="1">
        <v>-4.5000000000000003E-5</v>
      </c>
      <c r="C1739">
        <f t="shared" si="27"/>
        <v>22061.666666666664</v>
      </c>
    </row>
    <row r="1740" spans="1:3">
      <c r="A1740" s="1">
        <v>-1.249719</v>
      </c>
      <c r="B1740" s="1">
        <v>-5.5000000000000002E-5</v>
      </c>
      <c r="C1740">
        <f t="shared" si="27"/>
        <v>22722.163636363635</v>
      </c>
    </row>
    <row r="1741" spans="1:3">
      <c r="A1741" s="1">
        <v>-1.3848849999999999</v>
      </c>
      <c r="B1741" s="1">
        <v>-6.0999999999999999E-5</v>
      </c>
      <c r="C1741">
        <f t="shared" si="27"/>
        <v>22703.032786885244</v>
      </c>
    </row>
    <row r="1742" spans="1:3">
      <c r="A1742" s="1">
        <v>-1.3848849999999999</v>
      </c>
      <c r="B1742" s="1">
        <v>-5.8999999999999998E-5</v>
      </c>
      <c r="C1742">
        <f t="shared" si="27"/>
        <v>23472.627118644068</v>
      </c>
    </row>
    <row r="1743" spans="1:3">
      <c r="A1743" s="1">
        <v>-1.24776</v>
      </c>
      <c r="B1743" s="1">
        <v>-4.6999999999999997E-5</v>
      </c>
      <c r="C1743">
        <f t="shared" si="27"/>
        <v>26548.08510638298</v>
      </c>
    </row>
    <row r="1744" spans="1:3">
      <c r="A1744" s="1">
        <v>-0.99081600000000003</v>
      </c>
      <c r="B1744" s="1">
        <v>-3.1000000000000001E-5</v>
      </c>
      <c r="C1744">
        <f t="shared" si="27"/>
        <v>31961.806451612902</v>
      </c>
    </row>
    <row r="1745" spans="1:3">
      <c r="A1745" s="1">
        <v>-0.63527199999999995</v>
      </c>
      <c r="B1745" s="1">
        <v>-1.7E-5</v>
      </c>
      <c r="C1745">
        <f t="shared" si="27"/>
        <v>37368.941176470587</v>
      </c>
    </row>
    <row r="1746" spans="1:3">
      <c r="A1746" s="1">
        <v>-0.21834899999999999</v>
      </c>
      <c r="B1746" s="1">
        <v>-6.0000000000000002E-6</v>
      </c>
      <c r="C1746">
        <f t="shared" si="27"/>
        <v>36391.5</v>
      </c>
    </row>
    <row r="1747" spans="1:3">
      <c r="A1747" s="1">
        <v>0.22012100000000001</v>
      </c>
      <c r="B1747" s="1">
        <v>3.0000000000000001E-6</v>
      </c>
      <c r="C1747">
        <f t="shared" si="27"/>
        <v>73373.666666666672</v>
      </c>
    </row>
    <row r="1748" spans="1:3">
      <c r="A1748" s="1">
        <v>0.63704400000000005</v>
      </c>
      <c r="B1748" s="1">
        <v>3.8000000000000002E-5</v>
      </c>
      <c r="C1748">
        <f t="shared" si="27"/>
        <v>16764.315789473683</v>
      </c>
    </row>
    <row r="1749" spans="1:3">
      <c r="A1749" s="1">
        <v>0.989649</v>
      </c>
      <c r="B1749" s="1">
        <v>8.0000000000000007E-5</v>
      </c>
      <c r="C1749">
        <f t="shared" si="27"/>
        <v>12370.612499999999</v>
      </c>
    </row>
    <row r="1750" spans="1:3">
      <c r="A1750" s="1">
        <v>1.246594</v>
      </c>
      <c r="B1750" s="1">
        <v>1.11E-4</v>
      </c>
      <c r="C1750">
        <f t="shared" si="27"/>
        <v>11230.576576576575</v>
      </c>
    </row>
    <row r="1751" spans="1:3">
      <c r="A1751" s="1">
        <v>1.3807799999999999</v>
      </c>
      <c r="B1751" s="1">
        <v>1.3200000000000001E-4</v>
      </c>
      <c r="C1751">
        <f t="shared" si="27"/>
        <v>10460.454545454544</v>
      </c>
    </row>
    <row r="1752" spans="1:3">
      <c r="A1752" s="1">
        <v>1.3794740000000001</v>
      </c>
      <c r="B1752" s="1">
        <v>1.34E-4</v>
      </c>
      <c r="C1752">
        <f t="shared" si="27"/>
        <v>10294.582089552239</v>
      </c>
    </row>
    <row r="1753" spans="1:3">
      <c r="A1753" s="1">
        <v>1.2446349999999999</v>
      </c>
      <c r="B1753" s="1">
        <v>1.21E-4</v>
      </c>
      <c r="C1753">
        <f t="shared" si="27"/>
        <v>10286.239669421488</v>
      </c>
    </row>
    <row r="1754" spans="1:3">
      <c r="A1754" s="1">
        <v>0.98801700000000003</v>
      </c>
      <c r="B1754" s="1">
        <v>9.6000000000000002E-5</v>
      </c>
      <c r="C1754">
        <f t="shared" si="27"/>
        <v>10291.84375</v>
      </c>
    </row>
    <row r="1755" spans="1:3">
      <c r="A1755" s="1">
        <v>0.63247399999999998</v>
      </c>
      <c r="B1755" s="1">
        <v>6.2000000000000003E-5</v>
      </c>
      <c r="C1755">
        <f t="shared" si="27"/>
        <v>10201.193548387097</v>
      </c>
    </row>
    <row r="1756" spans="1:3">
      <c r="A1756" s="1">
        <v>0.21587700000000001</v>
      </c>
      <c r="B1756" s="1">
        <v>2.0000000000000002E-5</v>
      </c>
      <c r="C1756">
        <f t="shared" si="27"/>
        <v>10793.85</v>
      </c>
    </row>
    <row r="1757" spans="1:3">
      <c r="A1757" s="1">
        <v>-0.221941</v>
      </c>
      <c r="B1757" s="1">
        <v>-2.1999999999999999E-5</v>
      </c>
      <c r="C1757">
        <f t="shared" si="27"/>
        <v>10088.227272727272</v>
      </c>
    </row>
    <row r="1758" spans="1:3">
      <c r="A1758" s="1">
        <v>-0.63886399999999999</v>
      </c>
      <c r="B1758" s="1">
        <v>-5.5999999999999999E-5</v>
      </c>
      <c r="C1758">
        <f t="shared" si="27"/>
        <v>11408.285714285714</v>
      </c>
    </row>
    <row r="1759" spans="1:3">
      <c r="A1759" s="1">
        <v>-0.99310100000000001</v>
      </c>
      <c r="B1759" s="1">
        <v>-4.6999999999999997E-5</v>
      </c>
      <c r="C1759">
        <f t="shared" si="27"/>
        <v>21129.808510638301</v>
      </c>
    </row>
    <row r="1760" spans="1:3">
      <c r="A1760" s="1">
        <v>-1.249393</v>
      </c>
      <c r="B1760" s="1">
        <v>-5.8E-5</v>
      </c>
      <c r="C1760">
        <f t="shared" si="27"/>
        <v>21541.258620689656</v>
      </c>
    </row>
    <row r="1761" spans="1:3">
      <c r="A1761" s="1">
        <v>-1.3848849999999999</v>
      </c>
      <c r="B1761" s="1">
        <v>-6.2000000000000003E-5</v>
      </c>
      <c r="C1761">
        <f t="shared" si="27"/>
        <v>22336.854838709674</v>
      </c>
    </row>
    <row r="1762" spans="1:3">
      <c r="A1762" s="1">
        <v>-1.384558</v>
      </c>
      <c r="B1762" s="1">
        <v>-5.8999999999999998E-5</v>
      </c>
      <c r="C1762">
        <f t="shared" si="27"/>
        <v>23467.084745762713</v>
      </c>
    </row>
    <row r="1763" spans="1:3">
      <c r="A1763" s="1">
        <v>-1.248413</v>
      </c>
      <c r="B1763" s="1">
        <v>-4.6999999999999997E-5</v>
      </c>
      <c r="C1763">
        <f t="shared" si="27"/>
        <v>26561.978723404256</v>
      </c>
    </row>
    <row r="1764" spans="1:3">
      <c r="A1764" s="1">
        <v>-0.98983600000000005</v>
      </c>
      <c r="B1764" s="1">
        <v>-3.0000000000000001E-5</v>
      </c>
      <c r="C1764">
        <f t="shared" si="27"/>
        <v>32994.533333333333</v>
      </c>
    </row>
    <row r="1765" spans="1:3">
      <c r="A1765" s="1">
        <v>-0.63527199999999995</v>
      </c>
      <c r="B1765" s="1">
        <v>-1.4E-5</v>
      </c>
      <c r="C1765">
        <f t="shared" si="27"/>
        <v>45376.571428571428</v>
      </c>
    </row>
    <row r="1766" spans="1:3">
      <c r="A1766" s="1">
        <v>-0.21802299999999999</v>
      </c>
      <c r="B1766" s="1">
        <v>-5.0000000000000004E-6</v>
      </c>
      <c r="C1766">
        <f t="shared" si="27"/>
        <v>43604.6</v>
      </c>
    </row>
    <row r="1767" spans="1:3">
      <c r="A1767" s="1">
        <v>0.21979499999999999</v>
      </c>
      <c r="B1767" s="1">
        <v>3.0000000000000001E-6</v>
      </c>
      <c r="C1767">
        <f t="shared" si="27"/>
        <v>73265</v>
      </c>
    </row>
    <row r="1768" spans="1:3">
      <c r="A1768" s="1">
        <v>0.63639100000000004</v>
      </c>
      <c r="B1768" s="1">
        <v>3.3000000000000003E-5</v>
      </c>
      <c r="C1768">
        <f t="shared" si="27"/>
        <v>19284.575757575756</v>
      </c>
    </row>
    <row r="1769" spans="1:3">
      <c r="A1769" s="1">
        <v>0.98997599999999997</v>
      </c>
      <c r="B1769" s="1">
        <v>7.7999999999999999E-5</v>
      </c>
      <c r="C1769">
        <f t="shared" si="27"/>
        <v>12692</v>
      </c>
    </row>
    <row r="1770" spans="1:3">
      <c r="A1770" s="1">
        <v>1.2462679999999999</v>
      </c>
      <c r="B1770" s="1">
        <v>1.16E-4</v>
      </c>
      <c r="C1770">
        <f t="shared" si="27"/>
        <v>10743.689655172413</v>
      </c>
    </row>
    <row r="1771" spans="1:3">
      <c r="A1771" s="1">
        <v>1.3814329999999999</v>
      </c>
      <c r="B1771" s="1">
        <v>1.3300000000000001E-4</v>
      </c>
      <c r="C1771">
        <f t="shared" si="27"/>
        <v>10386.714285714284</v>
      </c>
    </row>
    <row r="1772" spans="1:3">
      <c r="A1772" s="1">
        <v>1.3804529999999999</v>
      </c>
      <c r="B1772" s="1">
        <v>1.35E-4</v>
      </c>
      <c r="C1772">
        <f t="shared" si="27"/>
        <v>10225.577777777777</v>
      </c>
    </row>
    <row r="1773" spans="1:3">
      <c r="A1773" s="1">
        <v>1.245288</v>
      </c>
      <c r="B1773" s="1">
        <v>1.21E-4</v>
      </c>
      <c r="C1773">
        <f t="shared" si="27"/>
        <v>10291.636363636364</v>
      </c>
    </row>
    <row r="1774" spans="1:3">
      <c r="A1774" s="1">
        <v>0.98736400000000002</v>
      </c>
      <c r="B1774" s="1">
        <v>9.5000000000000005E-5</v>
      </c>
      <c r="C1774">
        <f t="shared" si="27"/>
        <v>10393.305263157894</v>
      </c>
    </row>
    <row r="1775" spans="1:3">
      <c r="A1775" s="1">
        <v>0.63312599999999997</v>
      </c>
      <c r="B1775" s="1">
        <v>6.0000000000000002E-5</v>
      </c>
      <c r="C1775">
        <f t="shared" si="27"/>
        <v>10552.099999999999</v>
      </c>
    </row>
    <row r="1776" spans="1:3">
      <c r="A1776" s="1">
        <v>0.21587700000000001</v>
      </c>
      <c r="B1776" s="1">
        <v>2.0000000000000002E-5</v>
      </c>
      <c r="C1776">
        <f t="shared" si="27"/>
        <v>10793.85</v>
      </c>
    </row>
    <row r="1777" spans="1:3">
      <c r="A1777" s="1">
        <v>-0.22226699999999999</v>
      </c>
      <c r="B1777" s="1">
        <v>-2.1999999999999999E-5</v>
      </c>
      <c r="C1777">
        <f t="shared" si="27"/>
        <v>10103.045454545454</v>
      </c>
    </row>
    <row r="1778" spans="1:3">
      <c r="A1778" s="1">
        <v>-0.63886399999999999</v>
      </c>
      <c r="B1778" s="1">
        <v>-4.8000000000000001E-5</v>
      </c>
      <c r="C1778">
        <f t="shared" si="27"/>
        <v>13309.666666666666</v>
      </c>
    </row>
    <row r="1779" spans="1:3">
      <c r="A1779" s="1">
        <v>-0.99212199999999995</v>
      </c>
      <c r="B1779" s="1">
        <v>-4.1E-5</v>
      </c>
      <c r="C1779">
        <f t="shared" si="27"/>
        <v>24198.09756097561</v>
      </c>
    </row>
    <row r="1780" spans="1:3">
      <c r="A1780" s="1">
        <v>-1.249719</v>
      </c>
      <c r="B1780" s="1">
        <v>-5.5000000000000002E-5</v>
      </c>
      <c r="C1780">
        <f t="shared" si="27"/>
        <v>22722.163636363635</v>
      </c>
    </row>
    <row r="1781" spans="1:3">
      <c r="A1781" s="1">
        <v>-1.384558</v>
      </c>
      <c r="B1781" s="1">
        <v>-6.2000000000000003E-5</v>
      </c>
      <c r="C1781">
        <f t="shared" si="27"/>
        <v>22331.580645161288</v>
      </c>
    </row>
    <row r="1782" spans="1:3">
      <c r="A1782" s="1">
        <v>-1.3835789999999999</v>
      </c>
      <c r="B1782" s="1">
        <v>-5.8E-5</v>
      </c>
      <c r="C1782">
        <f t="shared" si="27"/>
        <v>23854.810344827583</v>
      </c>
    </row>
    <row r="1783" spans="1:3">
      <c r="A1783" s="1">
        <v>-1.2480869999999999</v>
      </c>
      <c r="B1783" s="1">
        <v>-4.8000000000000001E-5</v>
      </c>
      <c r="C1783">
        <f t="shared" si="27"/>
        <v>26001.8125</v>
      </c>
    </row>
    <row r="1784" spans="1:3">
      <c r="A1784" s="1">
        <v>-0.98983600000000005</v>
      </c>
      <c r="B1784" s="1">
        <v>-3.1000000000000001E-5</v>
      </c>
      <c r="C1784">
        <f t="shared" si="27"/>
        <v>31930.193548387098</v>
      </c>
    </row>
    <row r="1785" spans="1:3">
      <c r="A1785" s="1">
        <v>-0.63494600000000001</v>
      </c>
      <c r="B1785" s="1">
        <v>-1.5E-5</v>
      </c>
      <c r="C1785">
        <f t="shared" si="27"/>
        <v>42329.73333333333</v>
      </c>
    </row>
    <row r="1786" spans="1:3">
      <c r="A1786" s="1">
        <v>-0.21834899999999999</v>
      </c>
      <c r="B1786" s="1">
        <v>-3.9999999999999998E-6</v>
      </c>
      <c r="C1786">
        <f t="shared" si="27"/>
        <v>54587.25</v>
      </c>
    </row>
    <row r="1787" spans="1:3">
      <c r="A1787" s="1">
        <v>0.22012100000000001</v>
      </c>
      <c r="B1787" s="1">
        <v>1.9999999999999999E-6</v>
      </c>
      <c r="C1787">
        <f t="shared" si="27"/>
        <v>110060.50000000001</v>
      </c>
    </row>
    <row r="1788" spans="1:3">
      <c r="A1788" s="1">
        <v>0.63541199999999998</v>
      </c>
      <c r="B1788" s="1">
        <v>3.3000000000000003E-5</v>
      </c>
      <c r="C1788">
        <f t="shared" si="27"/>
        <v>19254.909090909088</v>
      </c>
    </row>
    <row r="1789" spans="1:3">
      <c r="A1789" s="1">
        <v>0.989649</v>
      </c>
      <c r="B1789" s="1">
        <v>7.7000000000000001E-5</v>
      </c>
      <c r="C1789">
        <f t="shared" si="27"/>
        <v>12852.584415584415</v>
      </c>
    </row>
    <row r="1790" spans="1:3">
      <c r="A1790" s="1">
        <v>1.2469209999999999</v>
      </c>
      <c r="B1790" s="1">
        <v>1.13E-4</v>
      </c>
      <c r="C1790">
        <f t="shared" si="27"/>
        <v>11034.699115044248</v>
      </c>
    </row>
    <row r="1791" spans="1:3">
      <c r="A1791" s="1">
        <v>1.3827389999999999</v>
      </c>
      <c r="B1791" s="1">
        <v>1.3200000000000001E-4</v>
      </c>
      <c r="C1791">
        <f t="shared" si="27"/>
        <v>10475.295454545454</v>
      </c>
    </row>
    <row r="1792" spans="1:3">
      <c r="A1792" s="1">
        <v>1.381759</v>
      </c>
      <c r="B1792" s="1">
        <v>1.35E-4</v>
      </c>
      <c r="C1792">
        <f t="shared" si="27"/>
        <v>10235.251851851852</v>
      </c>
    </row>
    <row r="1793" spans="1:3">
      <c r="A1793" s="1">
        <v>1.2446349999999999</v>
      </c>
      <c r="B1793" s="1">
        <v>1.21E-4</v>
      </c>
      <c r="C1793">
        <f t="shared" si="27"/>
        <v>10286.239669421488</v>
      </c>
    </row>
    <row r="1794" spans="1:3">
      <c r="A1794" s="1">
        <v>0.98638499999999996</v>
      </c>
      <c r="B1794" s="1">
        <v>9.6000000000000002E-5</v>
      </c>
      <c r="C1794">
        <f t="shared" si="27"/>
        <v>10274.84375</v>
      </c>
    </row>
    <row r="1795" spans="1:3">
      <c r="A1795" s="1">
        <v>0.631494</v>
      </c>
      <c r="B1795" s="1">
        <v>6.0999999999999999E-5</v>
      </c>
      <c r="C1795">
        <f t="shared" ref="C1795:C1858" si="28">ABS(A1795/B1795)</f>
        <v>10352.360655737704</v>
      </c>
    </row>
    <row r="1796" spans="1:3">
      <c r="A1796" s="1">
        <v>0.21620400000000001</v>
      </c>
      <c r="B1796" s="1">
        <v>2.0000000000000002E-5</v>
      </c>
      <c r="C1796">
        <f t="shared" si="28"/>
        <v>10810.199999999999</v>
      </c>
    </row>
    <row r="1797" spans="1:3">
      <c r="A1797" s="1">
        <v>-0.221941</v>
      </c>
      <c r="B1797" s="1">
        <v>-2.1999999999999999E-5</v>
      </c>
      <c r="C1797">
        <f t="shared" si="28"/>
        <v>10088.227272727272</v>
      </c>
    </row>
    <row r="1798" spans="1:3">
      <c r="A1798" s="1">
        <v>-0.63821099999999997</v>
      </c>
      <c r="B1798" s="1">
        <v>-5.1999999999999997E-5</v>
      </c>
      <c r="C1798">
        <f t="shared" si="28"/>
        <v>12273.288461538461</v>
      </c>
    </row>
    <row r="1799" spans="1:3">
      <c r="A1799" s="1">
        <v>-0.99212199999999995</v>
      </c>
      <c r="B1799" s="1">
        <v>-4.1999999999999998E-5</v>
      </c>
      <c r="C1799">
        <f t="shared" si="28"/>
        <v>23621.952380952382</v>
      </c>
    </row>
    <row r="1800" spans="1:3">
      <c r="A1800" s="1">
        <v>-1.249393</v>
      </c>
      <c r="B1800" s="1">
        <v>-5.3999999999999998E-5</v>
      </c>
      <c r="C1800">
        <f t="shared" si="28"/>
        <v>23136.907407407409</v>
      </c>
    </row>
    <row r="1801" spans="1:3">
      <c r="A1801" s="1">
        <v>-1.3855379999999999</v>
      </c>
      <c r="B1801" s="1">
        <v>-6.0000000000000002E-5</v>
      </c>
      <c r="C1801">
        <f t="shared" si="28"/>
        <v>23092.3</v>
      </c>
    </row>
    <row r="1802" spans="1:3">
      <c r="A1802" s="1">
        <v>-1.3835789999999999</v>
      </c>
      <c r="B1802" s="1">
        <v>-5.5999999999999999E-5</v>
      </c>
      <c r="C1802">
        <f t="shared" si="28"/>
        <v>24706.767857142855</v>
      </c>
    </row>
    <row r="1803" spans="1:3">
      <c r="A1803" s="1">
        <v>-1.248413</v>
      </c>
      <c r="B1803" s="1">
        <v>-4.6E-5</v>
      </c>
      <c r="C1803">
        <f t="shared" si="28"/>
        <v>27139.41304347826</v>
      </c>
    </row>
    <row r="1804" spans="1:3">
      <c r="A1804" s="1">
        <v>-0.99016300000000002</v>
      </c>
      <c r="B1804" s="1">
        <v>-2.9E-5</v>
      </c>
      <c r="C1804">
        <f t="shared" si="28"/>
        <v>34143.551724137935</v>
      </c>
    </row>
    <row r="1805" spans="1:3">
      <c r="A1805" s="1">
        <v>-0.63559900000000003</v>
      </c>
      <c r="B1805" s="1">
        <v>-1.4E-5</v>
      </c>
      <c r="C1805">
        <f t="shared" si="28"/>
        <v>45399.928571428572</v>
      </c>
    </row>
    <row r="1806" spans="1:3">
      <c r="A1806" s="1">
        <v>-0.21737000000000001</v>
      </c>
      <c r="B1806" s="1">
        <v>-3.9999999999999998E-6</v>
      </c>
      <c r="C1806">
        <f t="shared" si="28"/>
        <v>54342.500000000007</v>
      </c>
    </row>
    <row r="1807" spans="1:3">
      <c r="A1807" s="1">
        <v>0.21881600000000001</v>
      </c>
      <c r="B1807" s="1">
        <v>3.0000000000000001E-6</v>
      </c>
      <c r="C1807">
        <f t="shared" si="28"/>
        <v>72938.666666666672</v>
      </c>
    </row>
    <row r="1808" spans="1:3">
      <c r="A1808" s="1">
        <v>0.63573800000000003</v>
      </c>
      <c r="B1808" s="1">
        <v>3.3000000000000003E-5</v>
      </c>
      <c r="C1808">
        <f t="shared" si="28"/>
        <v>19264.78787878788</v>
      </c>
    </row>
    <row r="1809" spans="1:3">
      <c r="A1809" s="1">
        <v>0.98932299999999995</v>
      </c>
      <c r="B1809" s="1">
        <v>8.1000000000000004E-5</v>
      </c>
      <c r="C1809">
        <f t="shared" si="28"/>
        <v>12213.864197530864</v>
      </c>
    </row>
    <row r="1810" spans="1:3">
      <c r="A1810" s="1">
        <v>1.247247</v>
      </c>
      <c r="B1810" s="1">
        <v>1.12E-4</v>
      </c>
      <c r="C1810">
        <f t="shared" si="28"/>
        <v>11136.133928571429</v>
      </c>
    </row>
    <row r="1811" spans="1:3">
      <c r="A1811" s="1">
        <v>1.3807799999999999</v>
      </c>
      <c r="B1811" s="1">
        <v>1.2999999999999999E-4</v>
      </c>
      <c r="C1811">
        <f t="shared" si="28"/>
        <v>10621.384615384615</v>
      </c>
    </row>
    <row r="1812" spans="1:3">
      <c r="A1812" s="1">
        <v>1.3814329999999999</v>
      </c>
      <c r="B1812" s="1">
        <v>1.3300000000000001E-4</v>
      </c>
      <c r="C1812">
        <f t="shared" si="28"/>
        <v>10386.714285714284</v>
      </c>
    </row>
    <row r="1813" spans="1:3">
      <c r="A1813" s="1">
        <v>1.245288</v>
      </c>
      <c r="B1813" s="1">
        <v>1.2300000000000001E-4</v>
      </c>
      <c r="C1813">
        <f t="shared" si="28"/>
        <v>10124.292682926829</v>
      </c>
    </row>
    <row r="1814" spans="1:3">
      <c r="A1814" s="1">
        <v>0.98801700000000003</v>
      </c>
      <c r="B1814" s="1">
        <v>9.6000000000000002E-5</v>
      </c>
      <c r="C1814">
        <f t="shared" si="28"/>
        <v>10291.84375</v>
      </c>
    </row>
    <row r="1815" spans="1:3">
      <c r="A1815" s="1">
        <v>0.63247399999999998</v>
      </c>
      <c r="B1815" s="1">
        <v>6.2000000000000003E-5</v>
      </c>
      <c r="C1815">
        <f t="shared" si="28"/>
        <v>10201.193548387097</v>
      </c>
    </row>
    <row r="1816" spans="1:3">
      <c r="A1816" s="1">
        <v>0.21587700000000001</v>
      </c>
      <c r="B1816" s="1">
        <v>2.0999999999999999E-5</v>
      </c>
      <c r="C1816">
        <f t="shared" si="28"/>
        <v>10279.857142857145</v>
      </c>
    </row>
    <row r="1817" spans="1:3">
      <c r="A1817" s="1">
        <v>-0.22259399999999999</v>
      </c>
      <c r="B1817" s="1">
        <v>-2.1999999999999999E-5</v>
      </c>
      <c r="C1817">
        <f t="shared" si="28"/>
        <v>10117.90909090909</v>
      </c>
    </row>
    <row r="1818" spans="1:3">
      <c r="A1818" s="1">
        <v>-0.63886399999999999</v>
      </c>
      <c r="B1818" s="1">
        <v>-5.8E-5</v>
      </c>
      <c r="C1818">
        <f t="shared" si="28"/>
        <v>11014.896551724138</v>
      </c>
    </row>
    <row r="1819" spans="1:3">
      <c r="A1819" s="1">
        <v>-0.99212199999999995</v>
      </c>
      <c r="B1819" s="1">
        <v>-5.5000000000000002E-5</v>
      </c>
      <c r="C1819">
        <f t="shared" si="28"/>
        <v>18038.581818181818</v>
      </c>
    </row>
    <row r="1820" spans="1:3">
      <c r="A1820" s="1">
        <v>-1.249719</v>
      </c>
      <c r="B1820" s="1">
        <v>-5.8999999999999998E-5</v>
      </c>
      <c r="C1820">
        <f t="shared" si="28"/>
        <v>21181.677966101695</v>
      </c>
    </row>
    <row r="1821" spans="1:3">
      <c r="A1821" s="1">
        <v>-1.3848849999999999</v>
      </c>
      <c r="B1821" s="1">
        <v>-6.3999999999999997E-5</v>
      </c>
      <c r="C1821">
        <f t="shared" si="28"/>
        <v>21638.828125</v>
      </c>
    </row>
    <row r="1822" spans="1:3">
      <c r="A1822" s="1">
        <v>-1.3848849999999999</v>
      </c>
      <c r="B1822" s="1">
        <v>-5.8999999999999998E-5</v>
      </c>
      <c r="C1822">
        <f t="shared" si="28"/>
        <v>23472.627118644068</v>
      </c>
    </row>
    <row r="1823" spans="1:3">
      <c r="A1823" s="1">
        <v>-1.2480869999999999</v>
      </c>
      <c r="B1823" s="1">
        <v>-4.8000000000000001E-5</v>
      </c>
      <c r="C1823">
        <f t="shared" si="28"/>
        <v>26001.8125</v>
      </c>
    </row>
    <row r="1824" spans="1:3">
      <c r="A1824" s="1">
        <v>-0.99081600000000003</v>
      </c>
      <c r="B1824" s="1">
        <v>-3.1999999999999999E-5</v>
      </c>
      <c r="C1824">
        <f t="shared" si="28"/>
        <v>30963.000000000004</v>
      </c>
    </row>
    <row r="1825" spans="1:3">
      <c r="A1825" s="1">
        <v>-0.63559900000000003</v>
      </c>
      <c r="B1825" s="1">
        <v>-1.5999999999999999E-5</v>
      </c>
      <c r="C1825">
        <f t="shared" si="28"/>
        <v>39724.9375</v>
      </c>
    </row>
    <row r="1826" spans="1:3">
      <c r="A1826" s="1">
        <v>-0.21834899999999999</v>
      </c>
      <c r="B1826" s="1">
        <v>-5.0000000000000004E-6</v>
      </c>
      <c r="C1826">
        <f t="shared" si="28"/>
        <v>43669.799999999996</v>
      </c>
    </row>
    <row r="1827" spans="1:3">
      <c r="A1827" s="1">
        <v>0.22044800000000001</v>
      </c>
      <c r="B1827" s="1">
        <v>3.0000000000000001E-6</v>
      </c>
      <c r="C1827">
        <f t="shared" si="28"/>
        <v>73482.666666666672</v>
      </c>
    </row>
    <row r="1828" spans="1:3">
      <c r="A1828" s="1">
        <v>0.63639100000000004</v>
      </c>
      <c r="B1828" s="1">
        <v>3.1000000000000001E-5</v>
      </c>
      <c r="C1828">
        <f t="shared" si="28"/>
        <v>20528.741935483871</v>
      </c>
    </row>
    <row r="1829" spans="1:3">
      <c r="A1829" s="1">
        <v>0.98899599999999999</v>
      </c>
      <c r="B1829" s="1">
        <v>7.7000000000000001E-5</v>
      </c>
      <c r="C1829">
        <f t="shared" si="28"/>
        <v>12844.103896103896</v>
      </c>
    </row>
    <row r="1830" spans="1:3">
      <c r="A1830" s="1">
        <v>1.245941</v>
      </c>
      <c r="B1830" s="1">
        <v>1.11E-4</v>
      </c>
      <c r="C1830">
        <f t="shared" si="28"/>
        <v>11224.693693693693</v>
      </c>
    </row>
    <row r="1831" spans="1:3">
      <c r="A1831" s="1">
        <v>1.3811059999999999</v>
      </c>
      <c r="B1831" s="1">
        <v>1.3100000000000001E-4</v>
      </c>
      <c r="C1831">
        <f t="shared" si="28"/>
        <v>10542.79389312977</v>
      </c>
    </row>
    <row r="1832" spans="1:3">
      <c r="A1832" s="1">
        <v>1.3807799999999999</v>
      </c>
      <c r="B1832" s="1">
        <v>1.35E-4</v>
      </c>
      <c r="C1832">
        <f t="shared" si="28"/>
        <v>10228</v>
      </c>
    </row>
    <row r="1833" spans="1:3">
      <c r="A1833" s="1">
        <v>1.2449619999999999</v>
      </c>
      <c r="B1833" s="1">
        <v>1.22E-4</v>
      </c>
      <c r="C1833">
        <f t="shared" si="28"/>
        <v>10204.606557377048</v>
      </c>
    </row>
    <row r="1834" spans="1:3">
      <c r="A1834" s="1">
        <v>0.98801700000000003</v>
      </c>
      <c r="B1834" s="1">
        <v>9.6000000000000002E-5</v>
      </c>
      <c r="C1834">
        <f t="shared" si="28"/>
        <v>10291.84375</v>
      </c>
    </row>
    <row r="1835" spans="1:3">
      <c r="A1835" s="1">
        <v>0.63280000000000003</v>
      </c>
      <c r="B1835" s="1">
        <v>6.0000000000000002E-5</v>
      </c>
      <c r="C1835">
        <f t="shared" si="28"/>
        <v>10546.666666666666</v>
      </c>
    </row>
    <row r="1836" spans="1:3">
      <c r="A1836" s="1">
        <v>0.21620400000000001</v>
      </c>
      <c r="B1836" s="1">
        <v>1.9000000000000001E-5</v>
      </c>
      <c r="C1836">
        <f t="shared" si="28"/>
        <v>11379.157894736842</v>
      </c>
    </row>
    <row r="1837" spans="1:3">
      <c r="A1837" s="1">
        <v>-0.221941</v>
      </c>
      <c r="B1837" s="1">
        <v>-2.0999999999999999E-5</v>
      </c>
      <c r="C1837">
        <f t="shared" si="28"/>
        <v>10568.619047619048</v>
      </c>
    </row>
    <row r="1838" spans="1:3">
      <c r="A1838" s="1">
        <v>-0.63919000000000004</v>
      </c>
      <c r="B1838" s="1">
        <v>-4.5000000000000003E-5</v>
      </c>
      <c r="C1838">
        <f t="shared" si="28"/>
        <v>14204.222222222223</v>
      </c>
    </row>
    <row r="1839" spans="1:3">
      <c r="A1839" s="1">
        <v>-0.99277499999999996</v>
      </c>
      <c r="B1839" s="1">
        <v>-4.3000000000000002E-5</v>
      </c>
      <c r="C1839">
        <f t="shared" si="28"/>
        <v>23087.790697674416</v>
      </c>
    </row>
    <row r="1840" spans="1:3">
      <c r="A1840" s="1">
        <v>-1.249393</v>
      </c>
      <c r="B1840" s="1">
        <v>-5.8999999999999998E-5</v>
      </c>
      <c r="C1840">
        <f t="shared" si="28"/>
        <v>21176.152542372882</v>
      </c>
    </row>
    <row r="1841" spans="1:3">
      <c r="A1841" s="1">
        <v>-1.3848849999999999</v>
      </c>
      <c r="B1841" s="1">
        <v>-6.2000000000000003E-5</v>
      </c>
      <c r="C1841">
        <f t="shared" si="28"/>
        <v>22336.854838709674</v>
      </c>
    </row>
    <row r="1842" spans="1:3">
      <c r="A1842" s="1">
        <v>-1.3839049999999999</v>
      </c>
      <c r="B1842" s="1">
        <v>-5.8999999999999998E-5</v>
      </c>
      <c r="C1842">
        <f t="shared" si="28"/>
        <v>23456.016949152541</v>
      </c>
    </row>
    <row r="1843" spans="1:3">
      <c r="A1843" s="1">
        <v>-1.2474339999999999</v>
      </c>
      <c r="B1843" s="1">
        <v>-4.8000000000000001E-5</v>
      </c>
      <c r="C1843">
        <f t="shared" si="28"/>
        <v>25988.208333333332</v>
      </c>
    </row>
    <row r="1844" spans="1:3">
      <c r="A1844" s="1">
        <v>-0.99016300000000002</v>
      </c>
      <c r="B1844" s="1">
        <v>-3.1999999999999999E-5</v>
      </c>
      <c r="C1844">
        <f t="shared" si="28"/>
        <v>30942.593750000004</v>
      </c>
    </row>
    <row r="1845" spans="1:3">
      <c r="A1845" s="1">
        <v>-0.634293</v>
      </c>
      <c r="B1845" s="1">
        <v>-1.7E-5</v>
      </c>
      <c r="C1845">
        <f t="shared" si="28"/>
        <v>37311.352941176468</v>
      </c>
    </row>
    <row r="1846" spans="1:3">
      <c r="A1846" s="1">
        <v>-0.21802299999999999</v>
      </c>
      <c r="B1846" s="1">
        <v>-6.0000000000000002E-6</v>
      </c>
      <c r="C1846">
        <f t="shared" si="28"/>
        <v>36337.166666666664</v>
      </c>
    </row>
    <row r="1847" spans="1:3">
      <c r="A1847" s="1">
        <v>0.22012100000000001</v>
      </c>
      <c r="B1847" s="1">
        <v>3.0000000000000001E-6</v>
      </c>
      <c r="C1847">
        <f t="shared" si="28"/>
        <v>73373.666666666672</v>
      </c>
    </row>
    <row r="1848" spans="1:3">
      <c r="A1848" s="1">
        <v>0.63639100000000004</v>
      </c>
      <c r="B1848" s="1">
        <v>3.4E-5</v>
      </c>
      <c r="C1848">
        <f t="shared" si="28"/>
        <v>18717.382352941178</v>
      </c>
    </row>
    <row r="1849" spans="1:3">
      <c r="A1849" s="1">
        <v>0.98997599999999997</v>
      </c>
      <c r="B1849" s="1">
        <v>8.0000000000000007E-5</v>
      </c>
      <c r="C1849">
        <f t="shared" si="28"/>
        <v>12374.699999999999</v>
      </c>
    </row>
    <row r="1850" spans="1:3">
      <c r="A1850" s="1">
        <v>1.246594</v>
      </c>
      <c r="B1850" s="1">
        <v>1.1400000000000001E-4</v>
      </c>
      <c r="C1850">
        <f t="shared" si="28"/>
        <v>10935.035087719298</v>
      </c>
    </row>
    <row r="1851" spans="1:3">
      <c r="A1851" s="1">
        <v>1.3807799999999999</v>
      </c>
      <c r="B1851" s="1">
        <v>1.3300000000000001E-4</v>
      </c>
      <c r="C1851">
        <f t="shared" si="28"/>
        <v>10381.804511278195</v>
      </c>
    </row>
    <row r="1852" spans="1:3">
      <c r="A1852" s="1">
        <v>1.3811059999999999</v>
      </c>
      <c r="B1852" s="1">
        <v>1.34E-4</v>
      </c>
      <c r="C1852">
        <f t="shared" si="28"/>
        <v>10306.76119402985</v>
      </c>
    </row>
    <row r="1853" spans="1:3">
      <c r="A1853" s="1">
        <v>1.2449619999999999</v>
      </c>
      <c r="B1853" s="1">
        <v>1.22E-4</v>
      </c>
      <c r="C1853">
        <f t="shared" si="28"/>
        <v>10204.606557377048</v>
      </c>
    </row>
    <row r="1854" spans="1:3">
      <c r="A1854" s="1">
        <v>0.98768999999999996</v>
      </c>
      <c r="B1854" s="1">
        <v>9.5000000000000005E-5</v>
      </c>
      <c r="C1854">
        <f t="shared" si="28"/>
        <v>10396.736842105262</v>
      </c>
    </row>
    <row r="1855" spans="1:3">
      <c r="A1855" s="1">
        <v>0.63247399999999998</v>
      </c>
      <c r="B1855" s="1">
        <v>6.0000000000000002E-5</v>
      </c>
      <c r="C1855">
        <f t="shared" si="28"/>
        <v>10541.233333333334</v>
      </c>
    </row>
    <row r="1856" spans="1:3">
      <c r="A1856" s="1">
        <v>0.21555099999999999</v>
      </c>
      <c r="B1856" s="1">
        <v>2.0000000000000002E-5</v>
      </c>
      <c r="C1856">
        <f t="shared" si="28"/>
        <v>10777.55</v>
      </c>
    </row>
    <row r="1857" spans="1:3">
      <c r="A1857" s="1">
        <v>-0.221941</v>
      </c>
      <c r="B1857" s="1">
        <v>-2.0999999999999999E-5</v>
      </c>
      <c r="C1857">
        <f t="shared" si="28"/>
        <v>10568.619047619048</v>
      </c>
    </row>
    <row r="1858" spans="1:3">
      <c r="A1858" s="1">
        <v>-0.63788400000000001</v>
      </c>
      <c r="B1858" s="1">
        <v>-5.1999999999999997E-5</v>
      </c>
      <c r="C1858">
        <f t="shared" si="28"/>
        <v>12267</v>
      </c>
    </row>
    <row r="1859" spans="1:3">
      <c r="A1859" s="1">
        <v>-0.99310100000000001</v>
      </c>
      <c r="B1859" s="1">
        <v>-5.0000000000000002E-5</v>
      </c>
      <c r="C1859">
        <f t="shared" ref="C1859:C1922" si="29">ABS(A1859/B1859)</f>
        <v>19862.02</v>
      </c>
    </row>
    <row r="1860" spans="1:3">
      <c r="A1860" s="1">
        <v>-1.250046</v>
      </c>
      <c r="B1860" s="1">
        <v>-5.8E-5</v>
      </c>
      <c r="C1860">
        <f t="shared" si="29"/>
        <v>21552.517241379312</v>
      </c>
    </row>
    <row r="1861" spans="1:3">
      <c r="A1861" s="1">
        <v>-1.385211</v>
      </c>
      <c r="B1861" s="1">
        <v>-6.3999999999999997E-5</v>
      </c>
      <c r="C1861">
        <f t="shared" si="29"/>
        <v>21643.921875</v>
      </c>
    </row>
    <row r="1862" spans="1:3">
      <c r="A1862" s="1">
        <v>-1.3848849999999999</v>
      </c>
      <c r="B1862" s="1">
        <v>-5.8999999999999998E-5</v>
      </c>
      <c r="C1862">
        <f t="shared" si="29"/>
        <v>23472.627118644068</v>
      </c>
    </row>
    <row r="1863" spans="1:3">
      <c r="A1863" s="1">
        <v>-1.2480869999999999</v>
      </c>
      <c r="B1863" s="1">
        <v>-4.6999999999999997E-5</v>
      </c>
      <c r="C1863">
        <f t="shared" si="29"/>
        <v>26555.042553191488</v>
      </c>
    </row>
    <row r="1864" spans="1:3">
      <c r="A1864" s="1">
        <v>-0.99081600000000003</v>
      </c>
      <c r="B1864" s="1">
        <v>-3.1000000000000001E-5</v>
      </c>
      <c r="C1864">
        <f t="shared" si="29"/>
        <v>31961.806451612902</v>
      </c>
    </row>
    <row r="1865" spans="1:3">
      <c r="A1865" s="1">
        <v>-0.63592499999999996</v>
      </c>
      <c r="B1865" s="1">
        <v>-1.4E-5</v>
      </c>
      <c r="C1865">
        <f t="shared" si="29"/>
        <v>45423.214285714283</v>
      </c>
    </row>
    <row r="1866" spans="1:3">
      <c r="A1866" s="1">
        <v>-0.219002</v>
      </c>
      <c r="B1866" s="1">
        <v>-5.0000000000000004E-6</v>
      </c>
      <c r="C1866">
        <f t="shared" si="29"/>
        <v>43800.399999999994</v>
      </c>
    </row>
    <row r="1867" spans="1:3">
      <c r="A1867" s="1">
        <v>0.219142</v>
      </c>
      <c r="B1867" s="1">
        <v>1.9999999999999999E-6</v>
      </c>
      <c r="C1867">
        <f t="shared" si="29"/>
        <v>109571</v>
      </c>
    </row>
    <row r="1868" spans="1:3">
      <c r="A1868" s="1">
        <v>0.63606499999999999</v>
      </c>
      <c r="B1868" s="1">
        <v>3.8000000000000002E-5</v>
      </c>
      <c r="C1868">
        <f t="shared" si="29"/>
        <v>16738.552631578947</v>
      </c>
    </row>
    <row r="1869" spans="1:3">
      <c r="A1869" s="1">
        <v>0.99030200000000002</v>
      </c>
      <c r="B1869" s="1">
        <v>7.8999999999999996E-5</v>
      </c>
      <c r="C1869">
        <f t="shared" si="29"/>
        <v>12535.468354430381</v>
      </c>
    </row>
    <row r="1870" spans="1:3">
      <c r="A1870" s="1">
        <v>1.246594</v>
      </c>
      <c r="B1870" s="1">
        <v>1.11E-4</v>
      </c>
      <c r="C1870">
        <f t="shared" si="29"/>
        <v>11230.576576576575</v>
      </c>
    </row>
    <row r="1871" spans="1:3">
      <c r="A1871" s="1">
        <v>1.382412</v>
      </c>
      <c r="B1871" s="1">
        <v>1.3200000000000001E-4</v>
      </c>
      <c r="C1871">
        <f t="shared" si="29"/>
        <v>10472.81818181818</v>
      </c>
    </row>
    <row r="1872" spans="1:3">
      <c r="A1872" s="1">
        <v>1.3804529999999999</v>
      </c>
      <c r="B1872" s="1">
        <v>1.3300000000000001E-4</v>
      </c>
      <c r="C1872">
        <f t="shared" si="29"/>
        <v>10379.345864661653</v>
      </c>
    </row>
    <row r="1873" spans="1:3">
      <c r="A1873" s="1">
        <v>1.2446349999999999</v>
      </c>
      <c r="B1873" s="1">
        <v>1.21E-4</v>
      </c>
      <c r="C1873">
        <f t="shared" si="29"/>
        <v>10286.239669421488</v>
      </c>
    </row>
    <row r="1874" spans="1:3">
      <c r="A1874" s="1">
        <v>0.98703799999999997</v>
      </c>
      <c r="B1874" s="1">
        <v>9.6000000000000002E-5</v>
      </c>
      <c r="C1874">
        <f t="shared" si="29"/>
        <v>10281.645833333332</v>
      </c>
    </row>
    <row r="1875" spans="1:3">
      <c r="A1875" s="1">
        <v>0.63182099999999997</v>
      </c>
      <c r="B1875" s="1">
        <v>6.2000000000000003E-5</v>
      </c>
      <c r="C1875">
        <f t="shared" si="29"/>
        <v>10190.66129032258</v>
      </c>
    </row>
    <row r="1876" spans="1:3">
      <c r="A1876" s="1">
        <v>0.21620400000000001</v>
      </c>
      <c r="B1876" s="1">
        <v>2.0000000000000002E-5</v>
      </c>
      <c r="C1876">
        <f t="shared" si="29"/>
        <v>10810.199999999999</v>
      </c>
    </row>
    <row r="1877" spans="1:3">
      <c r="A1877" s="1">
        <v>-0.221941</v>
      </c>
      <c r="B1877" s="1">
        <v>-2.0999999999999999E-5</v>
      </c>
      <c r="C1877">
        <f t="shared" si="29"/>
        <v>10568.619047619048</v>
      </c>
    </row>
    <row r="1878" spans="1:3">
      <c r="A1878" s="1">
        <v>-0.63919000000000004</v>
      </c>
      <c r="B1878" s="1">
        <v>-5.5999999999999999E-5</v>
      </c>
      <c r="C1878">
        <f t="shared" si="29"/>
        <v>11414.107142857143</v>
      </c>
    </row>
    <row r="1879" spans="1:3">
      <c r="A1879" s="1">
        <v>-0.99375400000000003</v>
      </c>
      <c r="B1879" s="1">
        <v>-4.8000000000000001E-5</v>
      </c>
      <c r="C1879">
        <f t="shared" si="29"/>
        <v>20703.208333333332</v>
      </c>
    </row>
    <row r="1880" spans="1:3">
      <c r="A1880" s="1">
        <v>-1.250046</v>
      </c>
      <c r="B1880" s="1">
        <v>-5.1999999999999997E-5</v>
      </c>
      <c r="C1880">
        <f t="shared" si="29"/>
        <v>24039.346153846156</v>
      </c>
    </row>
    <row r="1881" spans="1:3">
      <c r="A1881" s="1">
        <v>-1.3842319999999999</v>
      </c>
      <c r="B1881" s="1">
        <v>-5.5000000000000002E-5</v>
      </c>
      <c r="C1881">
        <f t="shared" si="29"/>
        <v>25167.854545454542</v>
      </c>
    </row>
    <row r="1882" spans="1:3">
      <c r="A1882" s="1">
        <v>-1.384558</v>
      </c>
      <c r="B1882" s="1">
        <v>-5.3000000000000001E-5</v>
      </c>
      <c r="C1882">
        <f t="shared" si="29"/>
        <v>26123.735849056604</v>
      </c>
    </row>
    <row r="1883" spans="1:3">
      <c r="A1883" s="1">
        <v>-1.248413</v>
      </c>
      <c r="B1883" s="1">
        <v>-4.1999999999999998E-5</v>
      </c>
      <c r="C1883">
        <f t="shared" si="29"/>
        <v>29724.11904761905</v>
      </c>
    </row>
    <row r="1884" spans="1:3">
      <c r="A1884" s="1">
        <v>-0.99016300000000002</v>
      </c>
      <c r="B1884" s="1">
        <v>-2.6999999999999999E-5</v>
      </c>
      <c r="C1884">
        <f t="shared" si="29"/>
        <v>36672.703703703708</v>
      </c>
    </row>
    <row r="1885" spans="1:3">
      <c r="A1885" s="1">
        <v>-0.63494600000000001</v>
      </c>
      <c r="B1885" s="1">
        <v>-1.2E-5</v>
      </c>
      <c r="C1885">
        <f t="shared" si="29"/>
        <v>52912.166666666664</v>
      </c>
    </row>
    <row r="1886" spans="1:3">
      <c r="A1886" s="1">
        <v>-0.21867600000000001</v>
      </c>
      <c r="B1886" s="1">
        <v>-3.9999999999999998E-6</v>
      </c>
      <c r="C1886">
        <f t="shared" si="29"/>
        <v>54669.000000000007</v>
      </c>
    </row>
    <row r="1887" spans="1:3">
      <c r="A1887" s="1">
        <v>0.21979499999999999</v>
      </c>
      <c r="B1887" s="1">
        <v>9.9999999999999995E-7</v>
      </c>
      <c r="C1887">
        <f t="shared" si="29"/>
        <v>219795</v>
      </c>
    </row>
    <row r="1888" spans="1:3">
      <c r="A1888" s="1">
        <v>0.63606499999999999</v>
      </c>
      <c r="B1888" s="1">
        <v>3.6000000000000001E-5</v>
      </c>
      <c r="C1888">
        <f t="shared" si="29"/>
        <v>17668.472222222223</v>
      </c>
    </row>
    <row r="1889" spans="1:3">
      <c r="A1889" s="1">
        <v>0.989649</v>
      </c>
      <c r="B1889" s="1">
        <v>8.0000000000000007E-5</v>
      </c>
      <c r="C1889">
        <f t="shared" si="29"/>
        <v>12370.612499999999</v>
      </c>
    </row>
    <row r="1890" spans="1:3">
      <c r="A1890" s="1">
        <v>1.247247</v>
      </c>
      <c r="B1890" s="1">
        <v>1.16E-4</v>
      </c>
      <c r="C1890">
        <f t="shared" si="29"/>
        <v>10752.129310344828</v>
      </c>
    </row>
    <row r="1891" spans="1:3">
      <c r="A1891" s="1">
        <v>1.3814329999999999</v>
      </c>
      <c r="B1891" s="1">
        <v>1.3300000000000001E-4</v>
      </c>
      <c r="C1891">
        <f t="shared" si="29"/>
        <v>10386.714285714284</v>
      </c>
    </row>
    <row r="1892" spans="1:3">
      <c r="A1892" s="1">
        <v>1.3804529999999999</v>
      </c>
      <c r="B1892" s="1">
        <v>1.37E-4</v>
      </c>
      <c r="C1892">
        <f t="shared" si="29"/>
        <v>10076.299270072992</v>
      </c>
    </row>
    <row r="1893" spans="1:3">
      <c r="A1893" s="1">
        <v>1.245288</v>
      </c>
      <c r="B1893" s="1">
        <v>1.2300000000000001E-4</v>
      </c>
      <c r="C1893">
        <f t="shared" si="29"/>
        <v>10124.292682926829</v>
      </c>
    </row>
    <row r="1894" spans="1:3">
      <c r="A1894" s="1">
        <v>0.986711</v>
      </c>
      <c r="B1894" s="1">
        <v>9.7E-5</v>
      </c>
      <c r="C1894">
        <f t="shared" si="29"/>
        <v>10172.278350515464</v>
      </c>
    </row>
    <row r="1895" spans="1:3">
      <c r="A1895" s="1">
        <v>0.63214700000000001</v>
      </c>
      <c r="B1895" s="1">
        <v>6.0999999999999999E-5</v>
      </c>
      <c r="C1895">
        <f t="shared" si="29"/>
        <v>10363.065573770493</v>
      </c>
    </row>
    <row r="1896" spans="1:3">
      <c r="A1896" s="1">
        <v>0.21555099999999999</v>
      </c>
      <c r="B1896" s="1">
        <v>2.0000000000000002E-5</v>
      </c>
      <c r="C1896">
        <f t="shared" si="29"/>
        <v>10777.55</v>
      </c>
    </row>
    <row r="1897" spans="1:3">
      <c r="A1897" s="1">
        <v>-0.22226699999999999</v>
      </c>
      <c r="B1897" s="1">
        <v>-2.1999999999999999E-5</v>
      </c>
      <c r="C1897">
        <f t="shared" si="29"/>
        <v>10103.045454545454</v>
      </c>
    </row>
    <row r="1898" spans="1:3">
      <c r="A1898" s="1">
        <v>-0.63886399999999999</v>
      </c>
      <c r="B1898" s="1">
        <v>-5.3000000000000001E-5</v>
      </c>
      <c r="C1898">
        <f t="shared" si="29"/>
        <v>12054.037735849057</v>
      </c>
    </row>
    <row r="1899" spans="1:3">
      <c r="A1899" s="1">
        <v>-0.99342799999999998</v>
      </c>
      <c r="B1899" s="1">
        <v>-4.0000000000000003E-5</v>
      </c>
      <c r="C1899">
        <f t="shared" si="29"/>
        <v>24835.699999999997</v>
      </c>
    </row>
    <row r="1900" spans="1:3">
      <c r="A1900" s="1">
        <v>-1.250046</v>
      </c>
      <c r="B1900" s="1">
        <v>-5.1E-5</v>
      </c>
      <c r="C1900">
        <f t="shared" si="29"/>
        <v>24510.705882352941</v>
      </c>
    </row>
    <row r="1901" spans="1:3">
      <c r="A1901" s="1">
        <v>-1.385864</v>
      </c>
      <c r="B1901" s="1">
        <v>-5.5999999999999999E-5</v>
      </c>
      <c r="C1901">
        <f t="shared" si="29"/>
        <v>24747.571428571428</v>
      </c>
    </row>
    <row r="1902" spans="1:3">
      <c r="A1902" s="1">
        <v>-1.384558</v>
      </c>
      <c r="B1902" s="1">
        <v>-5.3999999999999998E-5</v>
      </c>
      <c r="C1902">
        <f t="shared" si="29"/>
        <v>25639.962962962964</v>
      </c>
    </row>
    <row r="1903" spans="1:3">
      <c r="A1903" s="1">
        <v>-1.24776</v>
      </c>
      <c r="B1903" s="1">
        <v>-4.1999999999999998E-5</v>
      </c>
      <c r="C1903">
        <f t="shared" si="29"/>
        <v>29708.571428571431</v>
      </c>
    </row>
    <row r="1904" spans="1:3">
      <c r="A1904" s="1">
        <v>-0.98951</v>
      </c>
      <c r="B1904" s="1">
        <v>-2.5000000000000001E-5</v>
      </c>
      <c r="C1904">
        <f t="shared" si="29"/>
        <v>39580.400000000001</v>
      </c>
    </row>
    <row r="1905" spans="1:3">
      <c r="A1905" s="1">
        <v>-0.63527199999999995</v>
      </c>
      <c r="B1905" s="1">
        <v>-1.2E-5</v>
      </c>
      <c r="C1905">
        <f t="shared" si="29"/>
        <v>52939.333333333328</v>
      </c>
    </row>
    <row r="1906" spans="1:3">
      <c r="A1906" s="1">
        <v>-0.21802299999999999</v>
      </c>
      <c r="B1906" s="1">
        <v>-3.9999999999999998E-6</v>
      </c>
      <c r="C1906">
        <f t="shared" si="29"/>
        <v>54505.75</v>
      </c>
    </row>
    <row r="1907" spans="1:3">
      <c r="A1907" s="1">
        <v>0.22044800000000001</v>
      </c>
      <c r="B1907" s="1">
        <v>1.9999999999999999E-6</v>
      </c>
      <c r="C1907">
        <f t="shared" si="29"/>
        <v>110224.00000000001</v>
      </c>
    </row>
    <row r="1908" spans="1:3">
      <c r="A1908" s="1">
        <v>0.63573800000000003</v>
      </c>
      <c r="B1908" s="1">
        <v>3.4999999999999997E-5</v>
      </c>
      <c r="C1908">
        <f t="shared" si="29"/>
        <v>18163.942857142858</v>
      </c>
    </row>
    <row r="1909" spans="1:3">
      <c r="A1909" s="1">
        <v>0.989649</v>
      </c>
      <c r="B1909" s="1">
        <v>8.1000000000000004E-5</v>
      </c>
      <c r="C1909">
        <f t="shared" si="29"/>
        <v>12217.888888888889</v>
      </c>
    </row>
    <row r="1910" spans="1:3">
      <c r="A1910" s="1">
        <v>1.245941</v>
      </c>
      <c r="B1910" s="1">
        <v>1.13E-4</v>
      </c>
      <c r="C1910">
        <f t="shared" si="29"/>
        <v>11026.026548672566</v>
      </c>
    </row>
    <row r="1911" spans="1:3">
      <c r="A1911" s="1">
        <v>1.3814329999999999</v>
      </c>
      <c r="B1911" s="1">
        <v>1.3200000000000001E-4</v>
      </c>
      <c r="C1911">
        <f t="shared" si="29"/>
        <v>10465.401515151514</v>
      </c>
    </row>
    <row r="1912" spans="1:3">
      <c r="A1912" s="1">
        <v>1.3814329999999999</v>
      </c>
      <c r="B1912" s="1">
        <v>1.34E-4</v>
      </c>
      <c r="C1912">
        <f t="shared" si="29"/>
        <v>10309.201492537313</v>
      </c>
    </row>
    <row r="1913" spans="1:3">
      <c r="A1913" s="1">
        <v>1.2443090000000001</v>
      </c>
      <c r="B1913" s="1">
        <v>1.21E-4</v>
      </c>
      <c r="C1913">
        <f t="shared" si="29"/>
        <v>10283.545454545456</v>
      </c>
    </row>
    <row r="1914" spans="1:3">
      <c r="A1914" s="1">
        <v>0.98703799999999997</v>
      </c>
      <c r="B1914" s="1">
        <v>9.6000000000000002E-5</v>
      </c>
      <c r="C1914">
        <f t="shared" si="29"/>
        <v>10281.645833333332</v>
      </c>
    </row>
    <row r="1915" spans="1:3">
      <c r="A1915" s="1">
        <v>0.63182099999999997</v>
      </c>
      <c r="B1915" s="1">
        <v>6.0000000000000002E-5</v>
      </c>
      <c r="C1915">
        <f t="shared" si="29"/>
        <v>10530.349999999999</v>
      </c>
    </row>
    <row r="1916" spans="1:3">
      <c r="A1916" s="1">
        <v>0.21620400000000001</v>
      </c>
      <c r="B1916" s="1">
        <v>2.0000000000000002E-5</v>
      </c>
      <c r="C1916">
        <f t="shared" si="29"/>
        <v>10810.199999999999</v>
      </c>
    </row>
    <row r="1917" spans="1:3">
      <c r="A1917" s="1">
        <v>-0.221941</v>
      </c>
      <c r="B1917" s="1">
        <v>-2.0999999999999999E-5</v>
      </c>
      <c r="C1917">
        <f t="shared" si="29"/>
        <v>10568.619047619048</v>
      </c>
    </row>
    <row r="1918" spans="1:3">
      <c r="A1918" s="1">
        <v>-0.63853700000000002</v>
      </c>
      <c r="B1918" s="1">
        <v>-5.1999999999999997E-5</v>
      </c>
      <c r="C1918">
        <f t="shared" si="29"/>
        <v>12279.557692307693</v>
      </c>
    </row>
    <row r="1919" spans="1:3">
      <c r="A1919" s="1">
        <v>-0.99342799999999998</v>
      </c>
      <c r="B1919" s="1">
        <v>-3.6999999999999998E-5</v>
      </c>
      <c r="C1919">
        <f t="shared" si="29"/>
        <v>26849.405405405407</v>
      </c>
    </row>
    <row r="1920" spans="1:3">
      <c r="A1920" s="1">
        <v>-1.249719</v>
      </c>
      <c r="B1920" s="1">
        <v>-5.0000000000000002E-5</v>
      </c>
      <c r="C1920">
        <f t="shared" si="29"/>
        <v>24994.38</v>
      </c>
    </row>
    <row r="1921" spans="1:3">
      <c r="A1921" s="1">
        <v>-1.3848849999999999</v>
      </c>
      <c r="B1921" s="1">
        <v>-5.5999999999999999E-5</v>
      </c>
      <c r="C1921">
        <f t="shared" si="29"/>
        <v>24730.089285714286</v>
      </c>
    </row>
    <row r="1922" spans="1:3">
      <c r="A1922" s="1">
        <v>-1.384558</v>
      </c>
      <c r="B1922" s="1">
        <v>-5.1999999999999997E-5</v>
      </c>
      <c r="C1922">
        <f t="shared" si="29"/>
        <v>26626.115384615387</v>
      </c>
    </row>
    <row r="1923" spans="1:3">
      <c r="A1923" s="1">
        <v>-1.2474339999999999</v>
      </c>
      <c r="B1923" s="1">
        <v>-4.3999999999999999E-5</v>
      </c>
      <c r="C1923">
        <f t="shared" ref="C1923:C1986" si="30">ABS(A1923/B1923)</f>
        <v>28350.772727272728</v>
      </c>
    </row>
    <row r="1924" spans="1:3">
      <c r="A1924" s="1">
        <v>-0.99048899999999995</v>
      </c>
      <c r="B1924" s="1">
        <v>-2.8E-5</v>
      </c>
      <c r="C1924">
        <f t="shared" si="30"/>
        <v>35374.607142857145</v>
      </c>
    </row>
    <row r="1925" spans="1:3">
      <c r="A1925" s="1">
        <v>-0.63527199999999995</v>
      </c>
      <c r="B1925" s="1">
        <v>-1.2999999999999999E-5</v>
      </c>
      <c r="C1925">
        <f t="shared" si="30"/>
        <v>48867.076923076922</v>
      </c>
    </row>
    <row r="1926" spans="1:3">
      <c r="A1926" s="1">
        <v>-0.21834899999999999</v>
      </c>
      <c r="B1926" s="1">
        <v>-3.9999999999999998E-6</v>
      </c>
      <c r="C1926">
        <f t="shared" si="30"/>
        <v>54587.25</v>
      </c>
    </row>
    <row r="1927" spans="1:3">
      <c r="A1927" s="1">
        <v>0.21979499999999999</v>
      </c>
      <c r="B1927" s="1">
        <v>1.9999999999999999E-6</v>
      </c>
      <c r="C1927">
        <f t="shared" si="30"/>
        <v>109897.5</v>
      </c>
    </row>
    <row r="1928" spans="1:3">
      <c r="A1928" s="1">
        <v>0.63573800000000003</v>
      </c>
      <c r="B1928" s="1">
        <v>3.6999999999999998E-5</v>
      </c>
      <c r="C1928">
        <f t="shared" si="30"/>
        <v>17182.10810810811</v>
      </c>
    </row>
    <row r="1929" spans="1:3">
      <c r="A1929" s="1">
        <v>0.989649</v>
      </c>
      <c r="B1929" s="1">
        <v>7.7000000000000001E-5</v>
      </c>
      <c r="C1929">
        <f t="shared" si="30"/>
        <v>12852.584415584415</v>
      </c>
    </row>
    <row r="1930" spans="1:3">
      <c r="A1930" s="1">
        <v>1.247247</v>
      </c>
      <c r="B1930" s="1">
        <v>1.12E-4</v>
      </c>
      <c r="C1930">
        <f t="shared" si="30"/>
        <v>11136.133928571429</v>
      </c>
    </row>
    <row r="1931" spans="1:3">
      <c r="A1931" s="1">
        <v>1.3820859999999999</v>
      </c>
      <c r="B1931" s="1">
        <v>1.3300000000000001E-4</v>
      </c>
      <c r="C1931">
        <f t="shared" si="30"/>
        <v>10391.624060150374</v>
      </c>
    </row>
    <row r="1932" spans="1:3">
      <c r="A1932" s="1">
        <v>1.3811059999999999</v>
      </c>
      <c r="B1932" s="1">
        <v>1.35E-4</v>
      </c>
      <c r="C1932">
        <f t="shared" si="30"/>
        <v>10230.414814814814</v>
      </c>
    </row>
    <row r="1933" spans="1:3">
      <c r="A1933" s="1">
        <v>1.2446349999999999</v>
      </c>
      <c r="B1933" s="1">
        <v>1.22E-4</v>
      </c>
      <c r="C1933">
        <f t="shared" si="30"/>
        <v>10201.926229508197</v>
      </c>
    </row>
    <row r="1934" spans="1:3">
      <c r="A1934" s="1">
        <v>0.98703799999999997</v>
      </c>
      <c r="B1934" s="1">
        <v>9.6000000000000002E-5</v>
      </c>
      <c r="C1934">
        <f t="shared" si="30"/>
        <v>10281.645833333332</v>
      </c>
    </row>
    <row r="1935" spans="1:3">
      <c r="A1935" s="1">
        <v>0.63280000000000003</v>
      </c>
      <c r="B1935" s="1">
        <v>6.0999999999999999E-5</v>
      </c>
      <c r="C1935">
        <f t="shared" si="30"/>
        <v>10373.77049180328</v>
      </c>
    </row>
    <row r="1936" spans="1:3">
      <c r="A1936" s="1">
        <v>0.21587700000000001</v>
      </c>
      <c r="B1936" s="1">
        <v>1.9000000000000001E-5</v>
      </c>
      <c r="C1936">
        <f t="shared" si="30"/>
        <v>11361.947368421053</v>
      </c>
    </row>
    <row r="1937" spans="1:3">
      <c r="A1937" s="1">
        <v>-0.22161400000000001</v>
      </c>
      <c r="B1937" s="1">
        <v>-2.0999999999999999E-5</v>
      </c>
      <c r="C1937">
        <f t="shared" si="30"/>
        <v>10553.04761904762</v>
      </c>
    </row>
    <row r="1938" spans="1:3">
      <c r="A1938" s="1">
        <v>-0.63886399999999999</v>
      </c>
      <c r="B1938" s="1">
        <v>-5.3999999999999998E-5</v>
      </c>
      <c r="C1938">
        <f t="shared" si="30"/>
        <v>11830.814814814816</v>
      </c>
    </row>
    <row r="1939" spans="1:3">
      <c r="A1939" s="1">
        <v>-0.99277499999999996</v>
      </c>
      <c r="B1939" s="1">
        <v>-5.1999999999999997E-5</v>
      </c>
      <c r="C1939">
        <f t="shared" si="30"/>
        <v>19091.826923076922</v>
      </c>
    </row>
    <row r="1940" spans="1:3">
      <c r="A1940" s="1">
        <v>-1.249066</v>
      </c>
      <c r="B1940" s="1">
        <v>-5.5999999999999999E-5</v>
      </c>
      <c r="C1940">
        <f t="shared" si="30"/>
        <v>22304.75</v>
      </c>
    </row>
    <row r="1941" spans="1:3">
      <c r="A1941" s="1">
        <v>-1.3842319999999999</v>
      </c>
      <c r="B1941" s="1">
        <v>-5.8999999999999998E-5</v>
      </c>
      <c r="C1941">
        <f t="shared" si="30"/>
        <v>23461.559322033896</v>
      </c>
    </row>
    <row r="1942" spans="1:3">
      <c r="A1942" s="1">
        <v>-1.3839049999999999</v>
      </c>
      <c r="B1942" s="1">
        <v>-5.7000000000000003E-5</v>
      </c>
      <c r="C1942">
        <f t="shared" si="30"/>
        <v>24279.035087719294</v>
      </c>
    </row>
    <row r="1943" spans="1:3">
      <c r="A1943" s="1">
        <v>-1.2480869999999999</v>
      </c>
      <c r="B1943" s="1">
        <v>-4.3999999999999999E-5</v>
      </c>
      <c r="C1943">
        <f t="shared" si="30"/>
        <v>28365.613636363636</v>
      </c>
    </row>
    <row r="1944" spans="1:3">
      <c r="A1944" s="1">
        <v>-0.99016300000000002</v>
      </c>
      <c r="B1944" s="1">
        <v>-2.8E-5</v>
      </c>
      <c r="C1944">
        <f t="shared" si="30"/>
        <v>35362.96428571429</v>
      </c>
    </row>
    <row r="1945" spans="1:3">
      <c r="A1945" s="1">
        <v>-0.63592499999999996</v>
      </c>
      <c r="B1945" s="1">
        <v>-1.2999999999999999E-5</v>
      </c>
      <c r="C1945">
        <f t="shared" si="30"/>
        <v>48917.307692307695</v>
      </c>
    </row>
    <row r="1946" spans="1:3">
      <c r="A1946" s="1">
        <v>-0.219002</v>
      </c>
      <c r="B1946" s="1">
        <v>-5.0000000000000004E-6</v>
      </c>
      <c r="C1946">
        <f t="shared" si="30"/>
        <v>43800.399999999994</v>
      </c>
    </row>
    <row r="1947" spans="1:3">
      <c r="A1947" s="1">
        <v>0.219142</v>
      </c>
      <c r="B1947" s="1">
        <v>1.9999999999999999E-6</v>
      </c>
      <c r="C1947">
        <f t="shared" si="30"/>
        <v>109571</v>
      </c>
    </row>
    <row r="1948" spans="1:3">
      <c r="A1948" s="1">
        <v>0.63606499999999999</v>
      </c>
      <c r="B1948" s="1">
        <v>3.6999999999999998E-5</v>
      </c>
      <c r="C1948">
        <f t="shared" si="30"/>
        <v>17190.945945945947</v>
      </c>
    </row>
    <row r="1949" spans="1:3">
      <c r="A1949" s="1">
        <v>0.98997599999999997</v>
      </c>
      <c r="B1949" s="1">
        <v>8.1000000000000004E-5</v>
      </c>
      <c r="C1949">
        <f t="shared" si="30"/>
        <v>12221.925925925925</v>
      </c>
    </row>
    <row r="1950" spans="1:3">
      <c r="A1950" s="1">
        <v>1.246594</v>
      </c>
      <c r="B1950" s="1">
        <v>1.1400000000000001E-4</v>
      </c>
      <c r="C1950">
        <f t="shared" si="30"/>
        <v>10935.035087719298</v>
      </c>
    </row>
    <row r="1951" spans="1:3">
      <c r="A1951" s="1">
        <v>1.382412</v>
      </c>
      <c r="B1951" s="1">
        <v>1.3100000000000001E-4</v>
      </c>
      <c r="C1951">
        <f t="shared" si="30"/>
        <v>10552.763358778624</v>
      </c>
    </row>
    <row r="1952" spans="1:3">
      <c r="A1952" s="1">
        <v>1.3807799999999999</v>
      </c>
      <c r="B1952" s="1">
        <v>1.35E-4</v>
      </c>
      <c r="C1952">
        <f t="shared" si="30"/>
        <v>10228</v>
      </c>
    </row>
    <row r="1953" spans="1:3">
      <c r="A1953" s="1">
        <v>1.2446349999999999</v>
      </c>
      <c r="B1953" s="1">
        <v>1.2300000000000001E-4</v>
      </c>
      <c r="C1953">
        <f t="shared" si="30"/>
        <v>10118.983739837397</v>
      </c>
    </row>
    <row r="1954" spans="1:3">
      <c r="A1954" s="1">
        <v>0.986711</v>
      </c>
      <c r="B1954" s="1">
        <v>9.7E-5</v>
      </c>
      <c r="C1954">
        <f t="shared" si="30"/>
        <v>10172.278350515464</v>
      </c>
    </row>
    <row r="1955" spans="1:3">
      <c r="A1955" s="1">
        <v>0.63247399999999998</v>
      </c>
      <c r="B1955" s="1">
        <v>6.2000000000000003E-5</v>
      </c>
      <c r="C1955">
        <f t="shared" si="30"/>
        <v>10201.193548387097</v>
      </c>
    </row>
    <row r="1956" spans="1:3">
      <c r="A1956" s="1">
        <v>0.21555099999999999</v>
      </c>
      <c r="B1956" s="1">
        <v>2.0000000000000002E-5</v>
      </c>
      <c r="C1956">
        <f t="shared" si="30"/>
        <v>10777.55</v>
      </c>
    </row>
    <row r="1957" spans="1:3">
      <c r="A1957" s="1">
        <v>-0.22161400000000001</v>
      </c>
      <c r="B1957" s="1">
        <v>-2.1999999999999999E-5</v>
      </c>
      <c r="C1957">
        <f t="shared" si="30"/>
        <v>10073.363636363636</v>
      </c>
    </row>
    <row r="1958" spans="1:3">
      <c r="A1958" s="1">
        <v>-0.63853700000000002</v>
      </c>
      <c r="B1958" s="1">
        <v>-5.3999999999999998E-5</v>
      </c>
      <c r="C1958">
        <f t="shared" si="30"/>
        <v>11824.759259259261</v>
      </c>
    </row>
    <row r="1959" spans="1:3">
      <c r="A1959" s="1">
        <v>-0.99342799999999998</v>
      </c>
      <c r="B1959" s="1">
        <v>-3.8000000000000002E-5</v>
      </c>
      <c r="C1959">
        <f t="shared" si="30"/>
        <v>26142.842105263157</v>
      </c>
    </row>
    <row r="1960" spans="1:3">
      <c r="A1960" s="1">
        <v>-1.249393</v>
      </c>
      <c r="B1960" s="1">
        <v>-5.1999999999999997E-5</v>
      </c>
      <c r="C1960">
        <f t="shared" si="30"/>
        <v>24026.788461538461</v>
      </c>
    </row>
    <row r="1961" spans="1:3">
      <c r="A1961" s="1">
        <v>-1.384558</v>
      </c>
      <c r="B1961" s="1">
        <v>-5.8E-5</v>
      </c>
      <c r="C1961">
        <f t="shared" si="30"/>
        <v>23871.689655172413</v>
      </c>
    </row>
    <row r="1962" spans="1:3">
      <c r="A1962" s="1">
        <v>-1.3839049999999999</v>
      </c>
      <c r="B1962" s="1">
        <v>-5.5000000000000002E-5</v>
      </c>
      <c r="C1962">
        <f t="shared" si="30"/>
        <v>25161.909090909088</v>
      </c>
    </row>
    <row r="1963" spans="1:3">
      <c r="A1963" s="1">
        <v>-1.2480869999999999</v>
      </c>
      <c r="B1963" s="1">
        <v>-4.3999999999999999E-5</v>
      </c>
      <c r="C1963">
        <f t="shared" si="30"/>
        <v>28365.613636363636</v>
      </c>
    </row>
    <row r="1964" spans="1:3">
      <c r="A1964" s="1">
        <v>-0.99016300000000002</v>
      </c>
      <c r="B1964" s="1">
        <v>-2.6999999999999999E-5</v>
      </c>
      <c r="C1964">
        <f t="shared" si="30"/>
        <v>36672.703703703708</v>
      </c>
    </row>
    <row r="1965" spans="1:3">
      <c r="A1965" s="1">
        <v>-0.63494600000000001</v>
      </c>
      <c r="B1965" s="1">
        <v>-1.2999999999999999E-5</v>
      </c>
      <c r="C1965">
        <f t="shared" si="30"/>
        <v>48842.000000000007</v>
      </c>
    </row>
    <row r="1966" spans="1:3">
      <c r="A1966" s="1">
        <v>-0.219002</v>
      </c>
      <c r="B1966" s="1">
        <v>-5.0000000000000004E-6</v>
      </c>
      <c r="C1966">
        <f t="shared" si="30"/>
        <v>43800.399999999994</v>
      </c>
    </row>
    <row r="1967" spans="1:3">
      <c r="A1967" s="1">
        <v>0.219468</v>
      </c>
      <c r="B1967" s="1">
        <v>1.9999999999999999E-6</v>
      </c>
      <c r="C1967">
        <f t="shared" si="30"/>
        <v>109734</v>
      </c>
    </row>
    <row r="1968" spans="1:3">
      <c r="A1968" s="1">
        <v>0.63639100000000004</v>
      </c>
      <c r="B1968" s="1">
        <v>3.6999999999999998E-5</v>
      </c>
      <c r="C1968">
        <f t="shared" si="30"/>
        <v>17199.75675675676</v>
      </c>
    </row>
    <row r="1969" spans="1:3">
      <c r="A1969" s="1">
        <v>0.98932299999999995</v>
      </c>
      <c r="B1969" s="1">
        <v>8.2000000000000001E-5</v>
      </c>
      <c r="C1969">
        <f t="shared" si="30"/>
        <v>12064.91463414634</v>
      </c>
    </row>
    <row r="1970" spans="1:3">
      <c r="A1970" s="1">
        <v>1.245941</v>
      </c>
      <c r="B1970" s="1">
        <v>1.13E-4</v>
      </c>
      <c r="C1970">
        <f t="shared" si="30"/>
        <v>11026.026548672566</v>
      </c>
    </row>
    <row r="1971" spans="1:3">
      <c r="A1971" s="1">
        <v>1.3820859999999999</v>
      </c>
      <c r="B1971" s="1">
        <v>1.3200000000000001E-4</v>
      </c>
      <c r="C1971">
        <f t="shared" si="30"/>
        <v>10470.348484848484</v>
      </c>
    </row>
    <row r="1972" spans="1:3">
      <c r="A1972" s="1">
        <v>1.3814329999999999</v>
      </c>
      <c r="B1972" s="1">
        <v>1.34E-4</v>
      </c>
      <c r="C1972">
        <f t="shared" si="30"/>
        <v>10309.201492537313</v>
      </c>
    </row>
    <row r="1973" spans="1:3">
      <c r="A1973" s="1">
        <v>1.2449619999999999</v>
      </c>
      <c r="B1973" s="1">
        <v>1.22E-4</v>
      </c>
      <c r="C1973">
        <f t="shared" si="30"/>
        <v>10204.606557377048</v>
      </c>
    </row>
    <row r="1974" spans="1:3">
      <c r="A1974" s="1">
        <v>0.98605799999999999</v>
      </c>
      <c r="B1974" s="1">
        <v>9.7E-5</v>
      </c>
      <c r="C1974">
        <f t="shared" si="30"/>
        <v>10165.546391752578</v>
      </c>
    </row>
    <row r="1975" spans="1:3">
      <c r="A1975" s="1">
        <v>0.63182099999999997</v>
      </c>
      <c r="B1975" s="1">
        <v>6.0999999999999999E-5</v>
      </c>
      <c r="C1975">
        <f t="shared" si="30"/>
        <v>10357.72131147541</v>
      </c>
    </row>
    <row r="1976" spans="1:3">
      <c r="A1976" s="1">
        <v>0.21587700000000001</v>
      </c>
      <c r="B1976" s="1">
        <v>2.0000000000000002E-5</v>
      </c>
      <c r="C1976">
        <f t="shared" si="30"/>
        <v>10793.85</v>
      </c>
    </row>
    <row r="1977" spans="1:3">
      <c r="A1977" s="1">
        <v>-0.22226699999999999</v>
      </c>
      <c r="B1977" s="1">
        <v>-2.1999999999999999E-5</v>
      </c>
      <c r="C1977">
        <f t="shared" si="30"/>
        <v>10103.045454545454</v>
      </c>
    </row>
    <row r="1978" spans="1:3">
      <c r="A1978" s="1">
        <v>-0.63821099999999997</v>
      </c>
      <c r="B1978" s="1">
        <v>-5.3000000000000001E-5</v>
      </c>
      <c r="C1978">
        <f t="shared" si="30"/>
        <v>12041.716981132075</v>
      </c>
    </row>
    <row r="1979" spans="1:3">
      <c r="A1979" s="1">
        <v>-0.99212199999999995</v>
      </c>
      <c r="B1979" s="1">
        <v>-3.8999999999999999E-5</v>
      </c>
      <c r="C1979">
        <f t="shared" si="30"/>
        <v>25439.025641025641</v>
      </c>
    </row>
    <row r="1980" spans="1:3">
      <c r="A1980" s="1">
        <v>-1.249719</v>
      </c>
      <c r="B1980" s="1">
        <v>-5.1999999999999997E-5</v>
      </c>
      <c r="C1980">
        <f t="shared" si="30"/>
        <v>24033.057692307695</v>
      </c>
    </row>
    <row r="1981" spans="1:3">
      <c r="A1981" s="1">
        <v>-1.385211</v>
      </c>
      <c r="B1981" s="1">
        <v>-5.5999999999999999E-5</v>
      </c>
      <c r="C1981">
        <f t="shared" si="30"/>
        <v>24735.910714285714</v>
      </c>
    </row>
    <row r="1982" spans="1:3">
      <c r="A1982" s="1">
        <v>-1.384558</v>
      </c>
      <c r="B1982" s="1">
        <v>-5.5000000000000002E-5</v>
      </c>
      <c r="C1982">
        <f t="shared" si="30"/>
        <v>25173.781818181815</v>
      </c>
    </row>
    <row r="1983" spans="1:3">
      <c r="A1983" s="1">
        <v>-1.248413</v>
      </c>
      <c r="B1983" s="1">
        <v>-4.5000000000000003E-5</v>
      </c>
      <c r="C1983">
        <f t="shared" si="30"/>
        <v>27742.511111111111</v>
      </c>
    </row>
    <row r="1984" spans="1:3">
      <c r="A1984" s="1">
        <v>-0.99048899999999995</v>
      </c>
      <c r="B1984" s="1">
        <v>-2.6999999999999999E-5</v>
      </c>
      <c r="C1984">
        <f t="shared" si="30"/>
        <v>36684.777777777781</v>
      </c>
    </row>
    <row r="1985" spans="1:3">
      <c r="A1985" s="1">
        <v>-0.63527199999999995</v>
      </c>
      <c r="B1985" s="1">
        <v>-1.2E-5</v>
      </c>
      <c r="C1985">
        <f t="shared" si="30"/>
        <v>52939.333333333328</v>
      </c>
    </row>
    <row r="1986" spans="1:3">
      <c r="A1986" s="1">
        <v>-0.21834899999999999</v>
      </c>
      <c r="B1986" s="1">
        <v>-5.0000000000000004E-6</v>
      </c>
      <c r="C1986">
        <f t="shared" si="30"/>
        <v>43669.799999999996</v>
      </c>
    </row>
    <row r="1987" spans="1:3">
      <c r="A1987" s="1">
        <v>0.219468</v>
      </c>
      <c r="B1987" s="1">
        <v>1.9999999999999999E-6</v>
      </c>
      <c r="C1987">
        <f t="shared" ref="C1987:C2050" si="31">ABS(A1987/B1987)</f>
        <v>109734</v>
      </c>
    </row>
    <row r="1988" spans="1:3">
      <c r="A1988" s="1">
        <v>0.63606499999999999</v>
      </c>
      <c r="B1988" s="1">
        <v>3.4999999999999997E-5</v>
      </c>
      <c r="C1988">
        <f t="shared" si="31"/>
        <v>18173.285714285717</v>
      </c>
    </row>
    <row r="1989" spans="1:3">
      <c r="A1989" s="1">
        <v>0.98997599999999997</v>
      </c>
      <c r="B1989" s="1">
        <v>7.8999999999999996E-5</v>
      </c>
      <c r="C1989">
        <f t="shared" si="31"/>
        <v>12531.341772151898</v>
      </c>
    </row>
    <row r="1990" spans="1:3">
      <c r="A1990" s="1">
        <v>1.246594</v>
      </c>
      <c r="B1990" s="1">
        <v>1.12E-4</v>
      </c>
      <c r="C1990">
        <f t="shared" si="31"/>
        <v>11130.303571428571</v>
      </c>
    </row>
    <row r="1991" spans="1:3">
      <c r="A1991" s="1">
        <v>1.381759</v>
      </c>
      <c r="B1991" s="1">
        <v>1.3100000000000001E-4</v>
      </c>
      <c r="C1991">
        <f t="shared" si="31"/>
        <v>10547.778625954197</v>
      </c>
    </row>
    <row r="1992" spans="1:3">
      <c r="A1992" s="1">
        <v>1.3797999999999999</v>
      </c>
      <c r="B1992" s="1">
        <v>1.34E-4</v>
      </c>
      <c r="C1992">
        <f t="shared" si="31"/>
        <v>10297.014925373134</v>
      </c>
    </row>
    <row r="1993" spans="1:3">
      <c r="A1993" s="1">
        <v>1.2433289999999999</v>
      </c>
      <c r="B1993" s="1">
        <v>1.2300000000000001E-4</v>
      </c>
      <c r="C1993">
        <f t="shared" si="31"/>
        <v>10108.365853658535</v>
      </c>
    </row>
    <row r="1994" spans="1:3">
      <c r="A1994" s="1">
        <v>0.98703799999999997</v>
      </c>
      <c r="B1994" s="1">
        <v>9.7E-5</v>
      </c>
      <c r="C1994">
        <f t="shared" si="31"/>
        <v>10175.649484536083</v>
      </c>
    </row>
    <row r="1995" spans="1:3">
      <c r="A1995" s="1">
        <v>0.63214700000000001</v>
      </c>
      <c r="B1995" s="1">
        <v>6.2000000000000003E-5</v>
      </c>
      <c r="C1995">
        <f t="shared" si="31"/>
        <v>10195.91935483871</v>
      </c>
    </row>
    <row r="1996" spans="1:3">
      <c r="A1996" s="1">
        <v>0.21653</v>
      </c>
      <c r="B1996" s="1">
        <v>2.0000000000000002E-5</v>
      </c>
      <c r="C1996">
        <f t="shared" si="31"/>
        <v>10826.5</v>
      </c>
    </row>
    <row r="1997" spans="1:3">
      <c r="A1997" s="1">
        <v>-0.22128800000000001</v>
      </c>
      <c r="B1997" s="1">
        <v>-2.0999999999999999E-5</v>
      </c>
      <c r="C1997">
        <f t="shared" si="31"/>
        <v>10537.523809523811</v>
      </c>
    </row>
    <row r="1998" spans="1:3">
      <c r="A1998" s="1">
        <v>-0.63886399999999999</v>
      </c>
      <c r="B1998" s="1">
        <v>-5.3999999999999998E-5</v>
      </c>
      <c r="C1998">
        <f t="shared" si="31"/>
        <v>11830.814814814816</v>
      </c>
    </row>
    <row r="1999" spans="1:3">
      <c r="A1999" s="1">
        <v>-0.99277499999999996</v>
      </c>
      <c r="B1999" s="1">
        <v>-4.1E-5</v>
      </c>
      <c r="C1999">
        <f t="shared" si="31"/>
        <v>24214.0243902439</v>
      </c>
    </row>
    <row r="2000" spans="1:3">
      <c r="A2000" s="1">
        <v>-1.249393</v>
      </c>
      <c r="B2000" s="1">
        <v>-5.1999999999999997E-5</v>
      </c>
      <c r="C2000">
        <f t="shared" si="31"/>
        <v>24026.788461538461</v>
      </c>
    </row>
    <row r="2001" spans="1:3">
      <c r="A2001" s="1">
        <v>-1.3848849999999999</v>
      </c>
      <c r="B2001" s="1">
        <v>-6.0000000000000002E-5</v>
      </c>
      <c r="C2001">
        <f t="shared" si="31"/>
        <v>23081.416666666664</v>
      </c>
    </row>
    <row r="2002" spans="1:3">
      <c r="A2002" s="1">
        <v>-1.3842319999999999</v>
      </c>
      <c r="B2002" s="1">
        <v>-5.5000000000000002E-5</v>
      </c>
      <c r="C2002">
        <f t="shared" si="31"/>
        <v>25167.854545454542</v>
      </c>
    </row>
    <row r="2003" spans="1:3">
      <c r="A2003" s="1">
        <v>-1.248413</v>
      </c>
      <c r="B2003" s="1">
        <v>-4.3999999999999999E-5</v>
      </c>
      <c r="C2003">
        <f t="shared" si="31"/>
        <v>28373.022727272728</v>
      </c>
    </row>
    <row r="2004" spans="1:3">
      <c r="A2004" s="1">
        <v>-0.99016300000000002</v>
      </c>
      <c r="B2004" s="1">
        <v>-2.9E-5</v>
      </c>
      <c r="C2004">
        <f t="shared" si="31"/>
        <v>34143.551724137935</v>
      </c>
    </row>
    <row r="2005" spans="1:3">
      <c r="A2005" s="1">
        <v>-0.63527199999999995</v>
      </c>
      <c r="B2005" s="1">
        <v>-1.4E-5</v>
      </c>
      <c r="C2005">
        <f t="shared" si="31"/>
        <v>45376.571428571428</v>
      </c>
    </row>
    <row r="2006" spans="1:3">
      <c r="A2006" s="1">
        <v>-0.21834899999999999</v>
      </c>
      <c r="B2006" s="1">
        <v>-3.9999999999999998E-6</v>
      </c>
      <c r="C2006">
        <f t="shared" si="31"/>
        <v>54587.25</v>
      </c>
    </row>
    <row r="2007" spans="1:3">
      <c r="A2007" s="1">
        <v>0.219468</v>
      </c>
      <c r="B2007" s="1">
        <v>9.9999999999999995E-7</v>
      </c>
      <c r="C2007">
        <f t="shared" si="31"/>
        <v>219468</v>
      </c>
    </row>
    <row r="2008" spans="1:3">
      <c r="A2008" s="1">
        <v>0.63606499999999999</v>
      </c>
      <c r="B2008" s="1">
        <v>3.6000000000000001E-5</v>
      </c>
      <c r="C2008">
        <f t="shared" si="31"/>
        <v>17668.472222222223</v>
      </c>
    </row>
    <row r="2009" spans="1:3">
      <c r="A2009" s="1">
        <v>0.989649</v>
      </c>
      <c r="B2009" s="1">
        <v>8.1000000000000004E-5</v>
      </c>
      <c r="C2009">
        <f t="shared" si="31"/>
        <v>12217.888888888889</v>
      </c>
    </row>
    <row r="2010" spans="1:3">
      <c r="A2010" s="1">
        <v>1.246594</v>
      </c>
      <c r="B2010" s="1">
        <v>1.15E-4</v>
      </c>
      <c r="C2010">
        <f t="shared" si="31"/>
        <v>10839.947826086956</v>
      </c>
    </row>
    <row r="2011" spans="1:3">
      <c r="A2011" s="1">
        <v>1.3814329999999999</v>
      </c>
      <c r="B2011" s="1">
        <v>1.3200000000000001E-4</v>
      </c>
      <c r="C2011">
        <f t="shared" si="31"/>
        <v>10465.401515151514</v>
      </c>
    </row>
    <row r="2012" spans="1:3">
      <c r="A2012" s="1">
        <v>1.3811059999999999</v>
      </c>
      <c r="B2012" s="1">
        <v>1.35E-4</v>
      </c>
      <c r="C2012">
        <f t="shared" si="31"/>
        <v>10230.414814814814</v>
      </c>
    </row>
    <row r="2013" spans="1:3">
      <c r="A2013" s="1">
        <v>1.2446349999999999</v>
      </c>
      <c r="B2013" s="1">
        <v>1.21E-4</v>
      </c>
      <c r="C2013">
        <f t="shared" si="31"/>
        <v>10286.239669421488</v>
      </c>
    </row>
    <row r="2014" spans="1:3">
      <c r="A2014" s="1">
        <v>0.98638499999999996</v>
      </c>
      <c r="B2014" s="1">
        <v>9.5000000000000005E-5</v>
      </c>
      <c r="C2014">
        <f t="shared" si="31"/>
        <v>10382.999999999998</v>
      </c>
    </row>
    <row r="2015" spans="1:3">
      <c r="A2015" s="1">
        <v>0.63214700000000001</v>
      </c>
      <c r="B2015" s="1">
        <v>6.0000000000000002E-5</v>
      </c>
      <c r="C2015">
        <f t="shared" si="31"/>
        <v>10535.783333333333</v>
      </c>
    </row>
    <row r="2016" spans="1:3">
      <c r="A2016" s="1">
        <v>0.21555099999999999</v>
      </c>
      <c r="B2016" s="1">
        <v>2.0000000000000002E-5</v>
      </c>
      <c r="C2016">
        <f t="shared" si="31"/>
        <v>10777.55</v>
      </c>
    </row>
    <row r="2017" spans="1:3">
      <c r="A2017" s="1">
        <v>-0.22161400000000001</v>
      </c>
      <c r="B2017" s="1">
        <v>-2.1999999999999999E-5</v>
      </c>
      <c r="C2017">
        <f t="shared" si="31"/>
        <v>10073.363636363636</v>
      </c>
    </row>
    <row r="2018" spans="1:3">
      <c r="A2018" s="1">
        <v>-0.63853700000000002</v>
      </c>
      <c r="B2018" s="1">
        <v>-4.5000000000000003E-5</v>
      </c>
      <c r="C2018">
        <f t="shared" si="31"/>
        <v>14189.71111111111</v>
      </c>
    </row>
    <row r="2019" spans="1:3">
      <c r="A2019" s="1">
        <v>-0.99310100000000001</v>
      </c>
      <c r="B2019" s="1">
        <v>-4.1E-5</v>
      </c>
      <c r="C2019">
        <f t="shared" si="31"/>
        <v>24221.975609756097</v>
      </c>
    </row>
    <row r="2020" spans="1:3">
      <c r="A2020" s="1">
        <v>-1.249719</v>
      </c>
      <c r="B2020" s="1">
        <v>-5.3000000000000001E-5</v>
      </c>
      <c r="C2020">
        <f t="shared" si="31"/>
        <v>23579.603773584906</v>
      </c>
    </row>
    <row r="2021" spans="1:3">
      <c r="A2021" s="1">
        <v>-1.3839049999999999</v>
      </c>
      <c r="B2021" s="1">
        <v>-5.5999999999999999E-5</v>
      </c>
      <c r="C2021">
        <f t="shared" si="31"/>
        <v>24712.589285714286</v>
      </c>
    </row>
    <row r="2022" spans="1:3">
      <c r="A2022" s="1">
        <v>-1.3839049999999999</v>
      </c>
      <c r="B2022" s="1">
        <v>-5.5000000000000002E-5</v>
      </c>
      <c r="C2022">
        <f t="shared" si="31"/>
        <v>25161.909090909088</v>
      </c>
    </row>
    <row r="2023" spans="1:3">
      <c r="A2023" s="1">
        <v>-1.2474339999999999</v>
      </c>
      <c r="B2023" s="1">
        <v>-4.3000000000000002E-5</v>
      </c>
      <c r="C2023">
        <f t="shared" si="31"/>
        <v>29010.093023255813</v>
      </c>
    </row>
    <row r="2024" spans="1:3">
      <c r="A2024" s="1">
        <v>-0.99048899999999995</v>
      </c>
      <c r="B2024" s="1">
        <v>-2.6999999999999999E-5</v>
      </c>
      <c r="C2024">
        <f t="shared" si="31"/>
        <v>36684.777777777781</v>
      </c>
    </row>
    <row r="2025" spans="1:3">
      <c r="A2025" s="1">
        <v>-0.63559900000000003</v>
      </c>
      <c r="B2025" s="1">
        <v>-1.2999999999999999E-5</v>
      </c>
      <c r="C2025">
        <f t="shared" si="31"/>
        <v>48892.230769230773</v>
      </c>
    </row>
    <row r="2026" spans="1:3">
      <c r="A2026" s="1">
        <v>-0.21867600000000001</v>
      </c>
      <c r="B2026" s="1">
        <v>-5.0000000000000004E-6</v>
      </c>
      <c r="C2026">
        <f t="shared" si="31"/>
        <v>43735.199999999997</v>
      </c>
    </row>
    <row r="2027" spans="1:3">
      <c r="A2027" s="1">
        <v>0.22012100000000001</v>
      </c>
      <c r="B2027" s="1">
        <v>1.9999999999999999E-6</v>
      </c>
      <c r="C2027">
        <f t="shared" si="31"/>
        <v>110060.50000000001</v>
      </c>
    </row>
    <row r="2028" spans="1:3">
      <c r="A2028" s="1">
        <v>0.63606499999999999</v>
      </c>
      <c r="B2028" s="1">
        <v>3.8999999999999999E-5</v>
      </c>
      <c r="C2028">
        <f t="shared" si="31"/>
        <v>16309.358974358975</v>
      </c>
    </row>
    <row r="2029" spans="1:3">
      <c r="A2029" s="1">
        <v>0.99030200000000002</v>
      </c>
      <c r="B2029" s="1">
        <v>8.1000000000000004E-5</v>
      </c>
      <c r="C2029">
        <f t="shared" si="31"/>
        <v>12225.95061728395</v>
      </c>
    </row>
    <row r="2030" spans="1:3">
      <c r="A2030" s="1">
        <v>1.246594</v>
      </c>
      <c r="B2030" s="1">
        <v>1.1E-4</v>
      </c>
      <c r="C2030">
        <f t="shared" si="31"/>
        <v>11332.672727272728</v>
      </c>
    </row>
    <row r="2031" spans="1:3">
      <c r="A2031" s="1">
        <v>1.3814329999999999</v>
      </c>
      <c r="B2031" s="1">
        <v>1.3100000000000001E-4</v>
      </c>
      <c r="C2031">
        <f t="shared" si="31"/>
        <v>10545.290076335876</v>
      </c>
    </row>
    <row r="2032" spans="1:3">
      <c r="A2032" s="1">
        <v>1.3807799999999999</v>
      </c>
      <c r="B2032" s="1">
        <v>1.3300000000000001E-4</v>
      </c>
      <c r="C2032">
        <f t="shared" si="31"/>
        <v>10381.804511278195</v>
      </c>
    </row>
    <row r="2033" spans="1:3">
      <c r="A2033" s="1">
        <v>1.2439819999999999</v>
      </c>
      <c r="B2033" s="1">
        <v>1.22E-4</v>
      </c>
      <c r="C2033">
        <f t="shared" si="31"/>
        <v>10196.573770491803</v>
      </c>
    </row>
    <row r="2034" spans="1:3">
      <c r="A2034" s="1">
        <v>0.98605799999999999</v>
      </c>
      <c r="B2034" s="1">
        <v>9.6000000000000002E-5</v>
      </c>
      <c r="C2034">
        <f t="shared" si="31"/>
        <v>10271.4375</v>
      </c>
    </row>
    <row r="2035" spans="1:3">
      <c r="A2035" s="1">
        <v>0.63247399999999998</v>
      </c>
      <c r="B2035" s="1">
        <v>6.0999999999999999E-5</v>
      </c>
      <c r="C2035">
        <f t="shared" si="31"/>
        <v>10368.426229508197</v>
      </c>
    </row>
    <row r="2036" spans="1:3">
      <c r="A2036" s="1">
        <v>0.21555099999999999</v>
      </c>
      <c r="B2036" s="1">
        <v>2.0000000000000002E-5</v>
      </c>
      <c r="C2036">
        <f t="shared" si="31"/>
        <v>10777.55</v>
      </c>
    </row>
    <row r="2037" spans="1:3">
      <c r="A2037" s="1">
        <v>-0.22096099999999999</v>
      </c>
      <c r="B2037" s="1">
        <v>-2.0999999999999999E-5</v>
      </c>
      <c r="C2037">
        <f t="shared" si="31"/>
        <v>10521.952380952382</v>
      </c>
    </row>
    <row r="2038" spans="1:3">
      <c r="A2038" s="1">
        <v>-0.63821099999999997</v>
      </c>
      <c r="B2038" s="1">
        <v>-4.1E-5</v>
      </c>
      <c r="C2038">
        <f t="shared" si="31"/>
        <v>15566.121951219511</v>
      </c>
    </row>
    <row r="2039" spans="1:3">
      <c r="A2039" s="1">
        <v>-0.99310100000000001</v>
      </c>
      <c r="B2039" s="1">
        <v>-3.8999999999999999E-5</v>
      </c>
      <c r="C2039">
        <f t="shared" si="31"/>
        <v>25464.128205128207</v>
      </c>
    </row>
    <row r="2040" spans="1:3">
      <c r="A2040" s="1">
        <v>-1.249719</v>
      </c>
      <c r="B2040" s="1">
        <v>-5.1999999999999997E-5</v>
      </c>
      <c r="C2040">
        <f t="shared" si="31"/>
        <v>24033.057692307695</v>
      </c>
    </row>
    <row r="2041" spans="1:3">
      <c r="A2041" s="1">
        <v>-1.3848849999999999</v>
      </c>
      <c r="B2041" s="1">
        <v>-5.8E-5</v>
      </c>
      <c r="C2041">
        <f t="shared" si="31"/>
        <v>23877.327586206895</v>
      </c>
    </row>
    <row r="2042" spans="1:3">
      <c r="A2042" s="1">
        <v>-1.3848849999999999</v>
      </c>
      <c r="B2042" s="1">
        <v>-5.5000000000000002E-5</v>
      </c>
      <c r="C2042">
        <f t="shared" si="31"/>
        <v>25179.727272727272</v>
      </c>
    </row>
    <row r="2043" spans="1:3">
      <c r="A2043" s="1">
        <v>-1.2480869999999999</v>
      </c>
      <c r="B2043" s="1">
        <v>-4.5000000000000003E-5</v>
      </c>
      <c r="C2043">
        <f t="shared" si="31"/>
        <v>27735.266666666663</v>
      </c>
    </row>
    <row r="2044" spans="1:3">
      <c r="A2044" s="1">
        <v>-0.99114199999999997</v>
      </c>
      <c r="B2044" s="1">
        <v>-2.9E-5</v>
      </c>
      <c r="C2044">
        <f t="shared" si="31"/>
        <v>34177.310344827587</v>
      </c>
    </row>
    <row r="2045" spans="1:3">
      <c r="A2045" s="1">
        <v>-0.63494600000000001</v>
      </c>
      <c r="B2045" s="1">
        <v>-1.4E-5</v>
      </c>
      <c r="C2045">
        <f t="shared" si="31"/>
        <v>45353.285714285717</v>
      </c>
    </row>
    <row r="2046" spans="1:3">
      <c r="A2046" s="1">
        <v>-0.21834899999999999</v>
      </c>
      <c r="B2046" s="1">
        <v>-5.0000000000000004E-6</v>
      </c>
      <c r="C2046">
        <f t="shared" si="31"/>
        <v>43669.799999999996</v>
      </c>
    </row>
    <row r="2047" spans="1:3">
      <c r="A2047" s="1">
        <v>0.21979499999999999</v>
      </c>
      <c r="B2047" s="1">
        <v>1.9999999999999999E-6</v>
      </c>
      <c r="C2047">
        <f t="shared" si="31"/>
        <v>109897.5</v>
      </c>
    </row>
    <row r="2048" spans="1:3">
      <c r="A2048" s="1">
        <v>0.63573800000000003</v>
      </c>
      <c r="B2048" s="1">
        <v>4.0000000000000003E-5</v>
      </c>
      <c r="C2048">
        <f t="shared" si="31"/>
        <v>15893.449999999999</v>
      </c>
    </row>
    <row r="2049" spans="1:3">
      <c r="A2049" s="1">
        <v>0.98899599999999999</v>
      </c>
      <c r="B2049" s="1">
        <v>8.0000000000000007E-5</v>
      </c>
      <c r="C2049">
        <f t="shared" si="31"/>
        <v>12362.449999999999</v>
      </c>
    </row>
    <row r="2050" spans="1:3">
      <c r="A2050" s="1">
        <v>1.247247</v>
      </c>
      <c r="B2050" s="1">
        <v>1.13E-4</v>
      </c>
      <c r="C2050">
        <f t="shared" si="31"/>
        <v>11037.58407079646</v>
      </c>
    </row>
    <row r="2051" spans="1:3">
      <c r="A2051" s="1">
        <v>1.3811059999999999</v>
      </c>
      <c r="B2051" s="1">
        <v>1.3100000000000001E-4</v>
      </c>
      <c r="C2051">
        <f t="shared" ref="C2051:C2114" si="32">ABS(A2051/B2051)</f>
        <v>10542.79389312977</v>
      </c>
    </row>
    <row r="2052" spans="1:3">
      <c r="A2052" s="1">
        <v>1.3811059999999999</v>
      </c>
      <c r="B2052" s="1">
        <v>1.34E-4</v>
      </c>
      <c r="C2052">
        <f t="shared" si="32"/>
        <v>10306.76119402985</v>
      </c>
    </row>
    <row r="2053" spans="1:3">
      <c r="A2053" s="1">
        <v>1.2449619999999999</v>
      </c>
      <c r="B2053" s="1">
        <v>1.21E-4</v>
      </c>
      <c r="C2053">
        <f t="shared" si="32"/>
        <v>10288.94214876033</v>
      </c>
    </row>
    <row r="2054" spans="1:3">
      <c r="A2054" s="1">
        <v>0.98736400000000002</v>
      </c>
      <c r="B2054" s="1">
        <v>9.6000000000000002E-5</v>
      </c>
      <c r="C2054">
        <f t="shared" si="32"/>
        <v>10285.041666666666</v>
      </c>
    </row>
    <row r="2055" spans="1:3">
      <c r="A2055" s="1">
        <v>0.63214700000000001</v>
      </c>
      <c r="B2055" s="1">
        <v>6.0999999999999999E-5</v>
      </c>
      <c r="C2055">
        <f t="shared" si="32"/>
        <v>10363.065573770493</v>
      </c>
    </row>
    <row r="2056" spans="1:3">
      <c r="A2056" s="1">
        <v>0.21620400000000001</v>
      </c>
      <c r="B2056" s="1">
        <v>1.9000000000000001E-5</v>
      </c>
      <c r="C2056">
        <f t="shared" si="32"/>
        <v>11379.157894736842</v>
      </c>
    </row>
    <row r="2057" spans="1:3">
      <c r="A2057" s="1">
        <v>-0.221941</v>
      </c>
      <c r="B2057" s="1">
        <v>-2.0999999999999999E-5</v>
      </c>
      <c r="C2057">
        <f t="shared" si="32"/>
        <v>10568.619047619048</v>
      </c>
    </row>
    <row r="2058" spans="1:3">
      <c r="A2058" s="1">
        <v>-0.63886399999999999</v>
      </c>
      <c r="B2058" s="1">
        <v>-5.0000000000000002E-5</v>
      </c>
      <c r="C2058">
        <f t="shared" si="32"/>
        <v>12777.279999999999</v>
      </c>
    </row>
    <row r="2059" spans="1:3">
      <c r="A2059" s="1">
        <v>-0.992448</v>
      </c>
      <c r="B2059" s="1">
        <v>-3.8999999999999999E-5</v>
      </c>
      <c r="C2059">
        <f t="shared" si="32"/>
        <v>25447.384615384617</v>
      </c>
    </row>
    <row r="2060" spans="1:3">
      <c r="A2060" s="1">
        <v>-1.249393</v>
      </c>
      <c r="B2060" s="1">
        <v>-5.1999999999999997E-5</v>
      </c>
      <c r="C2060">
        <f t="shared" si="32"/>
        <v>24026.788461538461</v>
      </c>
    </row>
    <row r="2061" spans="1:3">
      <c r="A2061" s="1">
        <v>-1.3848849999999999</v>
      </c>
      <c r="B2061" s="1">
        <v>-5.8E-5</v>
      </c>
      <c r="C2061">
        <f t="shared" si="32"/>
        <v>23877.327586206895</v>
      </c>
    </row>
    <row r="2062" spans="1:3">
      <c r="A2062" s="1">
        <v>-1.385211</v>
      </c>
      <c r="B2062" s="1">
        <v>-5.3999999999999998E-5</v>
      </c>
      <c r="C2062">
        <f t="shared" si="32"/>
        <v>25652.055555555555</v>
      </c>
    </row>
    <row r="2063" spans="1:3">
      <c r="A2063" s="1">
        <v>-1.249066</v>
      </c>
      <c r="B2063" s="1">
        <v>-4.3000000000000002E-5</v>
      </c>
      <c r="C2063">
        <f t="shared" si="32"/>
        <v>29048.046511627905</v>
      </c>
    </row>
    <row r="2064" spans="1:3">
      <c r="A2064" s="1">
        <v>-0.99081600000000003</v>
      </c>
      <c r="B2064" s="1">
        <v>-2.5999999999999998E-5</v>
      </c>
      <c r="C2064">
        <f t="shared" si="32"/>
        <v>38108.307692307695</v>
      </c>
    </row>
    <row r="2065" spans="1:3">
      <c r="A2065" s="1">
        <v>-0.63527199999999995</v>
      </c>
      <c r="B2065" s="1">
        <v>-1.2999999999999999E-5</v>
      </c>
      <c r="C2065">
        <f t="shared" si="32"/>
        <v>48867.076923076922</v>
      </c>
    </row>
    <row r="2066" spans="1:3">
      <c r="A2066" s="1">
        <v>-0.21867600000000001</v>
      </c>
      <c r="B2066" s="1">
        <v>-5.0000000000000004E-6</v>
      </c>
      <c r="C2066">
        <f t="shared" si="32"/>
        <v>43735.199999999997</v>
      </c>
    </row>
    <row r="2067" spans="1:3">
      <c r="A2067" s="1">
        <v>0.219468</v>
      </c>
      <c r="B2067" s="1">
        <v>9.9999999999999995E-7</v>
      </c>
      <c r="C2067">
        <f t="shared" si="32"/>
        <v>219468</v>
      </c>
    </row>
    <row r="2068" spans="1:3">
      <c r="A2068" s="1">
        <v>0.63541199999999998</v>
      </c>
      <c r="B2068" s="1">
        <v>3.6000000000000001E-5</v>
      </c>
      <c r="C2068">
        <f t="shared" si="32"/>
        <v>17650.333333333332</v>
      </c>
    </row>
    <row r="2069" spans="1:3">
      <c r="A2069" s="1">
        <v>0.98932299999999995</v>
      </c>
      <c r="B2069" s="1">
        <v>7.8999999999999996E-5</v>
      </c>
      <c r="C2069">
        <f t="shared" si="32"/>
        <v>12523.075949367088</v>
      </c>
    </row>
    <row r="2070" spans="1:3">
      <c r="A2070" s="1">
        <v>1.246594</v>
      </c>
      <c r="B2070" s="1">
        <v>1.1400000000000001E-4</v>
      </c>
      <c r="C2070">
        <f t="shared" si="32"/>
        <v>10935.035087719298</v>
      </c>
    </row>
    <row r="2071" spans="1:3">
      <c r="A2071" s="1">
        <v>1.381759</v>
      </c>
      <c r="B2071" s="1">
        <v>1.3100000000000001E-4</v>
      </c>
      <c r="C2071">
        <f t="shared" si="32"/>
        <v>10547.778625954197</v>
      </c>
    </row>
    <row r="2072" spans="1:3">
      <c r="A2072" s="1">
        <v>1.3814329999999999</v>
      </c>
      <c r="B2072" s="1">
        <v>1.35E-4</v>
      </c>
      <c r="C2072">
        <f t="shared" si="32"/>
        <v>10232.837037037036</v>
      </c>
    </row>
    <row r="2073" spans="1:3">
      <c r="A2073" s="1">
        <v>1.2449619999999999</v>
      </c>
      <c r="B2073" s="1">
        <v>1.22E-4</v>
      </c>
      <c r="C2073">
        <f t="shared" si="32"/>
        <v>10204.606557377048</v>
      </c>
    </row>
    <row r="2074" spans="1:3">
      <c r="A2074" s="1">
        <v>0.98703799999999997</v>
      </c>
      <c r="B2074" s="1">
        <v>9.6000000000000002E-5</v>
      </c>
      <c r="C2074">
        <f t="shared" si="32"/>
        <v>10281.645833333332</v>
      </c>
    </row>
    <row r="2075" spans="1:3">
      <c r="A2075" s="1">
        <v>0.63214700000000001</v>
      </c>
      <c r="B2075" s="1">
        <v>6.0999999999999999E-5</v>
      </c>
      <c r="C2075">
        <f t="shared" si="32"/>
        <v>10363.065573770493</v>
      </c>
    </row>
    <row r="2076" spans="1:3">
      <c r="A2076" s="1">
        <v>0.21620400000000001</v>
      </c>
      <c r="B2076" s="1">
        <v>2.0000000000000002E-5</v>
      </c>
      <c r="C2076">
        <f t="shared" si="32"/>
        <v>10810.199999999999</v>
      </c>
    </row>
    <row r="2077" spans="1:3">
      <c r="A2077" s="1">
        <v>-0.221941</v>
      </c>
      <c r="B2077" s="1">
        <v>-2.0999999999999999E-5</v>
      </c>
      <c r="C2077">
        <f t="shared" si="32"/>
        <v>10568.619047619048</v>
      </c>
    </row>
    <row r="2078" spans="1:3">
      <c r="A2078" s="1">
        <v>-0.63886399999999999</v>
      </c>
      <c r="B2078" s="1">
        <v>-5.1E-5</v>
      </c>
      <c r="C2078">
        <f t="shared" si="32"/>
        <v>12526.745098039215</v>
      </c>
    </row>
    <row r="2079" spans="1:3">
      <c r="A2079" s="1">
        <v>-0.99342799999999998</v>
      </c>
      <c r="B2079" s="1">
        <v>-4.1999999999999998E-5</v>
      </c>
      <c r="C2079">
        <f t="shared" si="32"/>
        <v>23653.047619047618</v>
      </c>
    </row>
    <row r="2080" spans="1:3">
      <c r="A2080" s="1">
        <v>-1.249066</v>
      </c>
      <c r="B2080" s="1">
        <v>-5.1999999999999997E-5</v>
      </c>
      <c r="C2080">
        <f t="shared" si="32"/>
        <v>24020.5</v>
      </c>
    </row>
    <row r="2081" spans="1:3">
      <c r="A2081" s="1">
        <v>-1.3855379999999999</v>
      </c>
      <c r="B2081" s="1">
        <v>-5.8E-5</v>
      </c>
      <c r="C2081">
        <f t="shared" si="32"/>
        <v>23888.586206896551</v>
      </c>
    </row>
    <row r="2082" spans="1:3">
      <c r="A2082" s="1">
        <v>-1.384558</v>
      </c>
      <c r="B2082" s="1">
        <v>-5.5000000000000002E-5</v>
      </c>
      <c r="C2082">
        <f t="shared" si="32"/>
        <v>25173.781818181815</v>
      </c>
    </row>
    <row r="2083" spans="1:3">
      <c r="A2083" s="1">
        <v>-1.2480869999999999</v>
      </c>
      <c r="B2083" s="1">
        <v>-4.3000000000000002E-5</v>
      </c>
      <c r="C2083">
        <f t="shared" si="32"/>
        <v>29025.279069767439</v>
      </c>
    </row>
    <row r="2084" spans="1:3">
      <c r="A2084" s="1">
        <v>-0.98983600000000005</v>
      </c>
      <c r="B2084" s="1">
        <v>-2.8E-5</v>
      </c>
      <c r="C2084">
        <f t="shared" si="32"/>
        <v>35351.285714285717</v>
      </c>
    </row>
    <row r="2085" spans="1:3">
      <c r="A2085" s="1">
        <v>-0.63527199999999995</v>
      </c>
      <c r="B2085" s="1">
        <v>-1.2999999999999999E-5</v>
      </c>
      <c r="C2085">
        <f t="shared" si="32"/>
        <v>48867.076923076922</v>
      </c>
    </row>
    <row r="2086" spans="1:3">
      <c r="A2086" s="1">
        <v>-0.21834899999999999</v>
      </c>
      <c r="B2086" s="1">
        <v>-3.9999999999999998E-6</v>
      </c>
      <c r="C2086">
        <f t="shared" si="32"/>
        <v>54587.25</v>
      </c>
    </row>
    <row r="2087" spans="1:3">
      <c r="A2087" s="1">
        <v>0.219468</v>
      </c>
      <c r="B2087" s="1">
        <v>1.9999999999999999E-6</v>
      </c>
      <c r="C2087">
        <f t="shared" si="32"/>
        <v>109734</v>
      </c>
    </row>
    <row r="2088" spans="1:3">
      <c r="A2088" s="1">
        <v>0.63541199999999998</v>
      </c>
      <c r="B2088" s="1">
        <v>3.4E-5</v>
      </c>
      <c r="C2088">
        <f t="shared" si="32"/>
        <v>18688.588235294119</v>
      </c>
    </row>
    <row r="2089" spans="1:3">
      <c r="A2089" s="1">
        <v>0.99030200000000002</v>
      </c>
      <c r="B2089" s="1">
        <v>7.8999999999999996E-5</v>
      </c>
      <c r="C2089">
        <f t="shared" si="32"/>
        <v>12535.468354430381</v>
      </c>
    </row>
    <row r="2090" spans="1:3">
      <c r="A2090" s="1">
        <v>1.247247</v>
      </c>
      <c r="B2090" s="1">
        <v>1.1E-4</v>
      </c>
      <c r="C2090">
        <f t="shared" si="32"/>
        <v>11338.609090909091</v>
      </c>
    </row>
    <row r="2091" spans="1:3">
      <c r="A2091" s="1">
        <v>1.382412</v>
      </c>
      <c r="B2091" s="1">
        <v>1.3300000000000001E-4</v>
      </c>
      <c r="C2091">
        <f t="shared" si="32"/>
        <v>10394.075187969924</v>
      </c>
    </row>
    <row r="2092" spans="1:3">
      <c r="A2092" s="1">
        <v>1.3811059999999999</v>
      </c>
      <c r="B2092" s="1">
        <v>1.35E-4</v>
      </c>
      <c r="C2092">
        <f t="shared" si="32"/>
        <v>10230.414814814814</v>
      </c>
    </row>
    <row r="2093" spans="1:3">
      <c r="A2093" s="1">
        <v>1.2446349999999999</v>
      </c>
      <c r="B2093" s="1">
        <v>1.2300000000000001E-4</v>
      </c>
      <c r="C2093">
        <f t="shared" si="32"/>
        <v>10118.983739837397</v>
      </c>
    </row>
    <row r="2094" spans="1:3">
      <c r="A2094" s="1">
        <v>0.98703799999999997</v>
      </c>
      <c r="B2094" s="1">
        <v>9.7E-5</v>
      </c>
      <c r="C2094">
        <f t="shared" si="32"/>
        <v>10175.649484536083</v>
      </c>
    </row>
    <row r="2095" spans="1:3">
      <c r="A2095" s="1">
        <v>0.63214700000000001</v>
      </c>
      <c r="B2095" s="1">
        <v>6.0999999999999999E-5</v>
      </c>
      <c r="C2095">
        <f t="shared" si="32"/>
        <v>10363.065573770493</v>
      </c>
    </row>
    <row r="2096" spans="1:3">
      <c r="A2096" s="1">
        <v>0.21620400000000001</v>
      </c>
      <c r="B2096" s="1">
        <v>2.0999999999999999E-5</v>
      </c>
      <c r="C2096">
        <f t="shared" si="32"/>
        <v>10295.428571428572</v>
      </c>
    </row>
    <row r="2097" spans="1:3">
      <c r="A2097" s="1">
        <v>-0.220635</v>
      </c>
      <c r="B2097" s="1">
        <v>-2.0999999999999999E-5</v>
      </c>
      <c r="C2097">
        <f t="shared" si="32"/>
        <v>10506.428571428572</v>
      </c>
    </row>
    <row r="2098" spans="1:3">
      <c r="A2098" s="1">
        <v>-0.63821099999999997</v>
      </c>
      <c r="B2098" s="1">
        <v>-5.3000000000000001E-5</v>
      </c>
      <c r="C2098">
        <f t="shared" si="32"/>
        <v>12041.716981132075</v>
      </c>
    </row>
    <row r="2099" spans="1:3">
      <c r="A2099" s="1">
        <v>-0.99277499999999996</v>
      </c>
      <c r="B2099" s="1">
        <v>-4.8000000000000001E-5</v>
      </c>
      <c r="C2099">
        <f t="shared" si="32"/>
        <v>20682.8125</v>
      </c>
    </row>
    <row r="2100" spans="1:3">
      <c r="A2100" s="1">
        <v>-1.249719</v>
      </c>
      <c r="B2100" s="1">
        <v>-5.7000000000000003E-5</v>
      </c>
      <c r="C2100">
        <f t="shared" si="32"/>
        <v>21924.894736842103</v>
      </c>
    </row>
    <row r="2101" spans="1:3">
      <c r="A2101" s="1">
        <v>-1.3855379999999999</v>
      </c>
      <c r="B2101" s="1">
        <v>-6.0000000000000002E-5</v>
      </c>
      <c r="C2101">
        <f t="shared" si="32"/>
        <v>23092.3</v>
      </c>
    </row>
    <row r="2102" spans="1:3">
      <c r="A2102" s="1">
        <v>-1.3848849999999999</v>
      </c>
      <c r="B2102" s="1">
        <v>-5.8E-5</v>
      </c>
      <c r="C2102">
        <f t="shared" si="32"/>
        <v>23877.327586206895</v>
      </c>
    </row>
    <row r="2103" spans="1:3">
      <c r="A2103" s="1">
        <v>-1.2480869999999999</v>
      </c>
      <c r="B2103" s="1">
        <v>-4.6999999999999997E-5</v>
      </c>
      <c r="C2103">
        <f t="shared" si="32"/>
        <v>26555.042553191488</v>
      </c>
    </row>
    <row r="2104" spans="1:3">
      <c r="A2104" s="1">
        <v>-0.99016300000000002</v>
      </c>
      <c r="B2104" s="1">
        <v>-3.1000000000000001E-5</v>
      </c>
      <c r="C2104">
        <f t="shared" si="32"/>
        <v>31940.741935483871</v>
      </c>
    </row>
    <row r="2105" spans="1:3">
      <c r="A2105" s="1">
        <v>-0.63494600000000001</v>
      </c>
      <c r="B2105" s="1">
        <v>-1.5999999999999999E-5</v>
      </c>
      <c r="C2105">
        <f t="shared" si="32"/>
        <v>39684.125</v>
      </c>
    </row>
    <row r="2106" spans="1:3">
      <c r="A2106" s="1">
        <v>-0.219002</v>
      </c>
      <c r="B2106" s="1">
        <v>-6.0000000000000002E-6</v>
      </c>
      <c r="C2106">
        <f t="shared" si="32"/>
        <v>36500.333333333336</v>
      </c>
    </row>
    <row r="2107" spans="1:3">
      <c r="A2107" s="1">
        <v>0.219142</v>
      </c>
      <c r="B2107" s="1">
        <v>3.0000000000000001E-6</v>
      </c>
      <c r="C2107">
        <f t="shared" si="32"/>
        <v>73047.333333333328</v>
      </c>
    </row>
    <row r="2108" spans="1:3">
      <c r="A2108" s="1">
        <v>0.63573800000000003</v>
      </c>
      <c r="B2108" s="1">
        <v>3.8999999999999999E-5</v>
      </c>
      <c r="C2108">
        <f t="shared" si="32"/>
        <v>16300.974358974359</v>
      </c>
    </row>
    <row r="2109" spans="1:3">
      <c r="A2109" s="1">
        <v>0.98932299999999995</v>
      </c>
      <c r="B2109" s="1">
        <v>8.2000000000000001E-5</v>
      </c>
      <c r="C2109">
        <f t="shared" si="32"/>
        <v>12064.91463414634</v>
      </c>
    </row>
    <row r="2110" spans="1:3">
      <c r="A2110" s="1">
        <v>1.2462679999999999</v>
      </c>
      <c r="B2110" s="1">
        <v>1.13E-4</v>
      </c>
      <c r="C2110">
        <f t="shared" si="32"/>
        <v>11028.920353982301</v>
      </c>
    </row>
    <row r="2111" spans="1:3">
      <c r="A2111" s="1">
        <v>1.381759</v>
      </c>
      <c r="B2111" s="1">
        <v>1.3300000000000001E-4</v>
      </c>
      <c r="C2111">
        <f t="shared" si="32"/>
        <v>10389.165413533834</v>
      </c>
    </row>
    <row r="2112" spans="1:3">
      <c r="A2112" s="1">
        <v>1.3807799999999999</v>
      </c>
      <c r="B2112" s="1">
        <v>1.35E-4</v>
      </c>
      <c r="C2112">
        <f t="shared" si="32"/>
        <v>10228</v>
      </c>
    </row>
    <row r="2113" spans="1:3">
      <c r="A2113" s="1">
        <v>1.2449619999999999</v>
      </c>
      <c r="B2113" s="1">
        <v>1.22E-4</v>
      </c>
      <c r="C2113">
        <f t="shared" si="32"/>
        <v>10204.606557377048</v>
      </c>
    </row>
    <row r="2114" spans="1:3">
      <c r="A2114" s="1">
        <v>0.98703799999999997</v>
      </c>
      <c r="B2114" s="1">
        <v>9.7E-5</v>
      </c>
      <c r="C2114">
        <f t="shared" si="32"/>
        <v>10175.649484536083</v>
      </c>
    </row>
    <row r="2115" spans="1:3">
      <c r="A2115" s="1">
        <v>0.63214700000000001</v>
      </c>
      <c r="B2115" s="1">
        <v>6.0999999999999999E-5</v>
      </c>
      <c r="C2115">
        <f t="shared" ref="C2115:C2178" si="33">ABS(A2115/B2115)</f>
        <v>10363.065573770493</v>
      </c>
    </row>
    <row r="2116" spans="1:3">
      <c r="A2116" s="1">
        <v>0.21587700000000001</v>
      </c>
      <c r="B2116" s="1">
        <v>2.0000000000000002E-5</v>
      </c>
      <c r="C2116">
        <f t="shared" si="33"/>
        <v>10793.85</v>
      </c>
    </row>
    <row r="2117" spans="1:3">
      <c r="A2117" s="1">
        <v>-0.221941</v>
      </c>
      <c r="B2117" s="1">
        <v>-2.1999999999999999E-5</v>
      </c>
      <c r="C2117">
        <f t="shared" si="33"/>
        <v>10088.227272727272</v>
      </c>
    </row>
    <row r="2118" spans="1:3">
      <c r="A2118" s="1">
        <v>-0.63821099999999997</v>
      </c>
      <c r="B2118" s="1">
        <v>-5.5000000000000002E-5</v>
      </c>
      <c r="C2118">
        <f t="shared" si="33"/>
        <v>11603.836363636363</v>
      </c>
    </row>
    <row r="2119" spans="1:3">
      <c r="A2119" s="1">
        <v>-0.99277499999999996</v>
      </c>
      <c r="B2119" s="1">
        <v>-4.8000000000000001E-5</v>
      </c>
      <c r="C2119">
        <f t="shared" si="33"/>
        <v>20682.8125</v>
      </c>
    </row>
    <row r="2120" spans="1:3">
      <c r="A2120" s="1">
        <v>-1.2510250000000001</v>
      </c>
      <c r="B2120" s="1">
        <v>-5.5999999999999999E-5</v>
      </c>
      <c r="C2120">
        <f t="shared" si="33"/>
        <v>22339.732142857145</v>
      </c>
    </row>
    <row r="2121" spans="1:3">
      <c r="A2121" s="1">
        <v>-1.3848849999999999</v>
      </c>
      <c r="B2121" s="1">
        <v>-5.8999999999999998E-5</v>
      </c>
      <c r="C2121">
        <f t="shared" si="33"/>
        <v>23472.627118644068</v>
      </c>
    </row>
    <row r="2122" spans="1:3">
      <c r="A2122" s="1">
        <v>-1.3848849999999999</v>
      </c>
      <c r="B2122" s="1">
        <v>-5.5999999999999999E-5</v>
      </c>
      <c r="C2122">
        <f t="shared" si="33"/>
        <v>24730.089285714286</v>
      </c>
    </row>
    <row r="2123" spans="1:3">
      <c r="A2123" s="1">
        <v>-1.248413</v>
      </c>
      <c r="B2123" s="1">
        <v>-4.6999999999999997E-5</v>
      </c>
      <c r="C2123">
        <f t="shared" si="33"/>
        <v>26561.978723404256</v>
      </c>
    </row>
    <row r="2124" spans="1:3">
      <c r="A2124" s="1">
        <v>-0.98983600000000005</v>
      </c>
      <c r="B2124" s="1">
        <v>-3.0000000000000001E-5</v>
      </c>
      <c r="C2124">
        <f t="shared" si="33"/>
        <v>32994.533333333333</v>
      </c>
    </row>
    <row r="2125" spans="1:3">
      <c r="A2125" s="1">
        <v>-0.63592499999999996</v>
      </c>
      <c r="B2125" s="1">
        <v>-1.4E-5</v>
      </c>
      <c r="C2125">
        <f t="shared" si="33"/>
        <v>45423.214285714283</v>
      </c>
    </row>
    <row r="2126" spans="1:3">
      <c r="A2126" s="1">
        <v>-0.21834899999999999</v>
      </c>
      <c r="B2126" s="1">
        <v>-5.0000000000000004E-6</v>
      </c>
      <c r="C2126">
        <f t="shared" si="33"/>
        <v>43669.799999999996</v>
      </c>
    </row>
    <row r="2127" spans="1:3">
      <c r="A2127" s="1">
        <v>0.219468</v>
      </c>
      <c r="B2127" s="1">
        <v>1.9999999999999999E-6</v>
      </c>
      <c r="C2127">
        <f t="shared" si="33"/>
        <v>109734</v>
      </c>
    </row>
    <row r="2128" spans="1:3">
      <c r="A2128" s="1">
        <v>0.63573800000000003</v>
      </c>
      <c r="B2128" s="1">
        <v>3.8999999999999999E-5</v>
      </c>
      <c r="C2128">
        <f t="shared" si="33"/>
        <v>16300.974358974359</v>
      </c>
    </row>
    <row r="2129" spans="1:3">
      <c r="A2129" s="1">
        <v>0.98899599999999999</v>
      </c>
      <c r="B2129" s="1">
        <v>8.2000000000000001E-5</v>
      </c>
      <c r="C2129">
        <f t="shared" si="33"/>
        <v>12060.926829268292</v>
      </c>
    </row>
    <row r="2130" spans="1:3">
      <c r="A2130" s="1">
        <v>1.2469209999999999</v>
      </c>
      <c r="B2130" s="1">
        <v>1.13E-4</v>
      </c>
      <c r="C2130">
        <f t="shared" si="33"/>
        <v>11034.699115044248</v>
      </c>
    </row>
    <row r="2131" spans="1:3">
      <c r="A2131" s="1">
        <v>1.3820859999999999</v>
      </c>
      <c r="B2131" s="1">
        <v>1.3200000000000001E-4</v>
      </c>
      <c r="C2131">
        <f t="shared" si="33"/>
        <v>10470.348484848484</v>
      </c>
    </row>
    <row r="2132" spans="1:3">
      <c r="A2132" s="1">
        <v>1.3807799999999999</v>
      </c>
      <c r="B2132" s="1">
        <v>1.35E-4</v>
      </c>
      <c r="C2132">
        <f t="shared" si="33"/>
        <v>10228</v>
      </c>
    </row>
    <row r="2133" spans="1:3">
      <c r="A2133" s="1">
        <v>1.245288</v>
      </c>
      <c r="B2133" s="1">
        <v>1.21E-4</v>
      </c>
      <c r="C2133">
        <f t="shared" si="33"/>
        <v>10291.636363636364</v>
      </c>
    </row>
    <row r="2134" spans="1:3">
      <c r="A2134" s="1">
        <v>0.98736400000000002</v>
      </c>
      <c r="B2134" s="1">
        <v>9.6000000000000002E-5</v>
      </c>
      <c r="C2134">
        <f t="shared" si="33"/>
        <v>10285.041666666666</v>
      </c>
    </row>
    <row r="2135" spans="1:3">
      <c r="A2135" s="1">
        <v>0.63345300000000004</v>
      </c>
      <c r="B2135" s="1">
        <v>6.0999999999999999E-5</v>
      </c>
      <c r="C2135">
        <f t="shared" si="33"/>
        <v>10384.475409836066</v>
      </c>
    </row>
    <row r="2136" spans="1:3">
      <c r="A2136" s="1">
        <v>0.21620400000000001</v>
      </c>
      <c r="B2136" s="1">
        <v>2.0999999999999999E-5</v>
      </c>
      <c r="C2136">
        <f t="shared" si="33"/>
        <v>10295.428571428572</v>
      </c>
    </row>
    <row r="2137" spans="1:3">
      <c r="A2137" s="1">
        <v>-0.22226699999999999</v>
      </c>
      <c r="B2137" s="1">
        <v>-2.3E-5</v>
      </c>
      <c r="C2137">
        <f t="shared" si="33"/>
        <v>9663.782608695652</v>
      </c>
    </row>
    <row r="2138" spans="1:3">
      <c r="A2138" s="1">
        <v>-0.63853700000000002</v>
      </c>
      <c r="B2138" s="1">
        <v>-5.7000000000000003E-5</v>
      </c>
      <c r="C2138">
        <f t="shared" si="33"/>
        <v>11202.403508771929</v>
      </c>
    </row>
    <row r="2139" spans="1:3">
      <c r="A2139" s="1">
        <v>-0.99310100000000001</v>
      </c>
      <c r="B2139" s="1">
        <v>-4.8999999999999998E-5</v>
      </c>
      <c r="C2139">
        <f t="shared" si="33"/>
        <v>20267.367346938776</v>
      </c>
    </row>
    <row r="2140" spans="1:3">
      <c r="A2140" s="1">
        <v>-1.249719</v>
      </c>
      <c r="B2140" s="1">
        <v>-5.5000000000000002E-5</v>
      </c>
      <c r="C2140">
        <f t="shared" si="33"/>
        <v>22722.163636363635</v>
      </c>
    </row>
    <row r="2141" spans="1:3">
      <c r="A2141" s="1">
        <v>-1.385211</v>
      </c>
      <c r="B2141" s="1">
        <v>-6.3999999999999997E-5</v>
      </c>
      <c r="C2141">
        <f t="shared" si="33"/>
        <v>21643.921875</v>
      </c>
    </row>
    <row r="2142" spans="1:3">
      <c r="A2142" s="1">
        <v>-1.384558</v>
      </c>
      <c r="B2142" s="1">
        <v>-5.8E-5</v>
      </c>
      <c r="C2142">
        <f t="shared" si="33"/>
        <v>23871.689655172413</v>
      </c>
    </row>
    <row r="2143" spans="1:3">
      <c r="A2143" s="1">
        <v>-1.2480869999999999</v>
      </c>
      <c r="B2143" s="1">
        <v>-4.6999999999999997E-5</v>
      </c>
      <c r="C2143">
        <f t="shared" si="33"/>
        <v>26555.042553191488</v>
      </c>
    </row>
    <row r="2144" spans="1:3">
      <c r="A2144" s="1">
        <v>-0.99081600000000003</v>
      </c>
      <c r="B2144" s="1">
        <v>-3.1000000000000001E-5</v>
      </c>
      <c r="C2144">
        <f t="shared" si="33"/>
        <v>31961.806451612902</v>
      </c>
    </row>
    <row r="2145" spans="1:3">
      <c r="A2145" s="1">
        <v>-0.63461900000000004</v>
      </c>
      <c r="B2145" s="1">
        <v>-1.4E-5</v>
      </c>
      <c r="C2145">
        <f t="shared" si="33"/>
        <v>45329.928571428572</v>
      </c>
    </row>
    <row r="2146" spans="1:3">
      <c r="A2146" s="1">
        <v>-0.21802299999999999</v>
      </c>
      <c r="B2146" s="1">
        <v>-5.0000000000000004E-6</v>
      </c>
      <c r="C2146">
        <f t="shared" si="33"/>
        <v>43604.6</v>
      </c>
    </row>
    <row r="2147" spans="1:3">
      <c r="A2147" s="1">
        <v>0.21881600000000001</v>
      </c>
      <c r="B2147" s="1">
        <v>1.9999999999999999E-6</v>
      </c>
      <c r="C2147">
        <f t="shared" si="33"/>
        <v>109408.00000000001</v>
      </c>
    </row>
    <row r="2148" spans="1:3">
      <c r="A2148" s="1">
        <v>0.63573800000000003</v>
      </c>
      <c r="B2148" s="1">
        <v>3.8000000000000002E-5</v>
      </c>
      <c r="C2148">
        <f t="shared" si="33"/>
        <v>16729.947368421053</v>
      </c>
    </row>
    <row r="2149" spans="1:3">
      <c r="A2149" s="1">
        <v>0.99030200000000002</v>
      </c>
      <c r="B2149" s="1">
        <v>8.1000000000000004E-5</v>
      </c>
      <c r="C2149">
        <f t="shared" si="33"/>
        <v>12225.95061728395</v>
      </c>
    </row>
    <row r="2150" spans="1:3">
      <c r="A2150" s="1">
        <v>1.2462679999999999</v>
      </c>
      <c r="B2150" s="1">
        <v>1.15E-4</v>
      </c>
      <c r="C2150">
        <f t="shared" si="33"/>
        <v>10837.113043478261</v>
      </c>
    </row>
    <row r="2151" spans="1:3">
      <c r="A2151" s="1">
        <v>1.3807799999999999</v>
      </c>
      <c r="B2151" s="1">
        <v>1.3100000000000001E-4</v>
      </c>
      <c r="C2151">
        <f t="shared" si="33"/>
        <v>10540.305343511449</v>
      </c>
    </row>
    <row r="2152" spans="1:3">
      <c r="A2152" s="1">
        <v>1.3797999999999999</v>
      </c>
      <c r="B2152" s="1">
        <v>1.36E-4</v>
      </c>
      <c r="C2152">
        <f t="shared" si="33"/>
        <v>10145.588235294117</v>
      </c>
    </row>
    <row r="2153" spans="1:3">
      <c r="A2153" s="1">
        <v>1.2446349999999999</v>
      </c>
      <c r="B2153" s="1">
        <v>1.2300000000000001E-4</v>
      </c>
      <c r="C2153">
        <f t="shared" si="33"/>
        <v>10118.983739837397</v>
      </c>
    </row>
    <row r="2154" spans="1:3">
      <c r="A2154" s="1">
        <v>0.98768999999999996</v>
      </c>
      <c r="B2154" s="1">
        <v>9.6000000000000002E-5</v>
      </c>
      <c r="C2154">
        <f t="shared" si="33"/>
        <v>10288.4375</v>
      </c>
    </row>
    <row r="2155" spans="1:3">
      <c r="A2155" s="1">
        <v>0.63214700000000001</v>
      </c>
      <c r="B2155" s="1">
        <v>6.0999999999999999E-5</v>
      </c>
      <c r="C2155">
        <f t="shared" si="33"/>
        <v>10363.065573770493</v>
      </c>
    </row>
    <row r="2156" spans="1:3">
      <c r="A2156" s="1">
        <v>0.21587700000000001</v>
      </c>
      <c r="B2156" s="1">
        <v>2.0000000000000002E-5</v>
      </c>
      <c r="C2156">
        <f t="shared" si="33"/>
        <v>10793.85</v>
      </c>
    </row>
    <row r="2157" spans="1:3">
      <c r="A2157" s="1">
        <v>-0.221941</v>
      </c>
      <c r="B2157" s="1">
        <v>-2.1999999999999999E-5</v>
      </c>
      <c r="C2157">
        <f t="shared" si="33"/>
        <v>10088.227272727272</v>
      </c>
    </row>
    <row r="2158" spans="1:3">
      <c r="A2158" s="1">
        <v>-0.63821099999999997</v>
      </c>
      <c r="B2158" s="1">
        <v>-5.8E-5</v>
      </c>
      <c r="C2158">
        <f t="shared" si="33"/>
        <v>11003.637931034482</v>
      </c>
    </row>
    <row r="2159" spans="1:3">
      <c r="A2159" s="1">
        <v>-0.99310100000000001</v>
      </c>
      <c r="B2159" s="1">
        <v>-5.0000000000000002E-5</v>
      </c>
      <c r="C2159">
        <f t="shared" si="33"/>
        <v>19862.02</v>
      </c>
    </row>
    <row r="2160" spans="1:3">
      <c r="A2160" s="1">
        <v>-1.249719</v>
      </c>
      <c r="B2160" s="1">
        <v>-5.8E-5</v>
      </c>
      <c r="C2160">
        <f t="shared" si="33"/>
        <v>21546.879310344826</v>
      </c>
    </row>
    <row r="2161" spans="1:3">
      <c r="A2161" s="1">
        <v>-1.385864</v>
      </c>
      <c r="B2161" s="1">
        <v>-6.3E-5</v>
      </c>
      <c r="C2161">
        <f t="shared" si="33"/>
        <v>21997.841269841269</v>
      </c>
    </row>
    <row r="2162" spans="1:3">
      <c r="A2162" s="1">
        <v>-1.384558</v>
      </c>
      <c r="B2162" s="1">
        <v>-5.8999999999999998E-5</v>
      </c>
      <c r="C2162">
        <f t="shared" si="33"/>
        <v>23467.084745762713</v>
      </c>
    </row>
    <row r="2163" spans="1:3">
      <c r="A2163" s="1">
        <v>-1.2480869999999999</v>
      </c>
      <c r="B2163" s="1">
        <v>-4.6999999999999997E-5</v>
      </c>
      <c r="C2163">
        <f t="shared" si="33"/>
        <v>26555.042553191488</v>
      </c>
    </row>
    <row r="2164" spans="1:3">
      <c r="A2164" s="1">
        <v>-0.99048899999999995</v>
      </c>
      <c r="B2164" s="1">
        <v>-3.1999999999999999E-5</v>
      </c>
      <c r="C2164">
        <f t="shared" si="33"/>
        <v>30952.78125</v>
      </c>
    </row>
    <row r="2165" spans="1:3">
      <c r="A2165" s="1">
        <v>-0.63527199999999995</v>
      </c>
      <c r="B2165" s="1">
        <v>-1.5E-5</v>
      </c>
      <c r="C2165">
        <f t="shared" si="33"/>
        <v>42351.46666666666</v>
      </c>
    </row>
    <row r="2166" spans="1:3">
      <c r="A2166" s="1">
        <v>-0.21802299999999999</v>
      </c>
      <c r="B2166" s="1">
        <v>-5.0000000000000004E-6</v>
      </c>
      <c r="C2166">
        <f t="shared" si="33"/>
        <v>43604.6</v>
      </c>
    </row>
    <row r="2167" spans="1:3">
      <c r="A2167" s="1">
        <v>0.219142</v>
      </c>
      <c r="B2167" s="1">
        <v>3.0000000000000001E-6</v>
      </c>
      <c r="C2167">
        <f t="shared" si="33"/>
        <v>73047.333333333328</v>
      </c>
    </row>
    <row r="2168" spans="1:3">
      <c r="A2168" s="1">
        <v>0.63606499999999999</v>
      </c>
      <c r="B2168" s="1">
        <v>4.3999999999999999E-5</v>
      </c>
      <c r="C2168">
        <f t="shared" si="33"/>
        <v>14456.022727272728</v>
      </c>
    </row>
    <row r="2169" spans="1:3">
      <c r="A2169" s="1">
        <v>0.98932299999999995</v>
      </c>
      <c r="B2169" s="1">
        <v>8.2000000000000001E-5</v>
      </c>
      <c r="C2169">
        <f t="shared" si="33"/>
        <v>12064.91463414634</v>
      </c>
    </row>
    <row r="2170" spans="1:3">
      <c r="A2170" s="1">
        <v>1.245941</v>
      </c>
      <c r="B2170" s="1">
        <v>1.15E-4</v>
      </c>
      <c r="C2170">
        <f t="shared" si="33"/>
        <v>10834.269565217392</v>
      </c>
    </row>
    <row r="2171" spans="1:3">
      <c r="A2171" s="1">
        <v>1.3814329999999999</v>
      </c>
      <c r="B2171" s="1">
        <v>1.3300000000000001E-4</v>
      </c>
      <c r="C2171">
        <f t="shared" si="33"/>
        <v>10386.714285714284</v>
      </c>
    </row>
    <row r="2172" spans="1:3">
      <c r="A2172" s="1">
        <v>1.3811059999999999</v>
      </c>
      <c r="B2172" s="1">
        <v>1.35E-4</v>
      </c>
      <c r="C2172">
        <f t="shared" si="33"/>
        <v>10230.414814814814</v>
      </c>
    </row>
    <row r="2173" spans="1:3">
      <c r="A2173" s="1">
        <v>1.245288</v>
      </c>
      <c r="B2173" s="1">
        <v>1.21E-4</v>
      </c>
      <c r="C2173">
        <f t="shared" si="33"/>
        <v>10291.636363636364</v>
      </c>
    </row>
    <row r="2174" spans="1:3">
      <c r="A2174" s="1">
        <v>0.986711</v>
      </c>
      <c r="B2174" s="1">
        <v>9.6000000000000002E-5</v>
      </c>
      <c r="C2174">
        <f t="shared" si="33"/>
        <v>10278.239583333334</v>
      </c>
    </row>
    <row r="2175" spans="1:3">
      <c r="A2175" s="1">
        <v>0.63214700000000001</v>
      </c>
      <c r="B2175" s="1">
        <v>6.0999999999999999E-5</v>
      </c>
      <c r="C2175">
        <f t="shared" si="33"/>
        <v>10363.065573770493</v>
      </c>
    </row>
    <row r="2176" spans="1:3">
      <c r="A2176" s="1">
        <v>0.215224</v>
      </c>
      <c r="B2176" s="1">
        <v>2.0000000000000002E-5</v>
      </c>
      <c r="C2176">
        <f t="shared" si="33"/>
        <v>10761.199999999999</v>
      </c>
    </row>
    <row r="2177" spans="1:3">
      <c r="A2177" s="1">
        <v>-0.221941</v>
      </c>
      <c r="B2177" s="1">
        <v>-2.0999999999999999E-5</v>
      </c>
      <c r="C2177">
        <f t="shared" si="33"/>
        <v>10568.619047619048</v>
      </c>
    </row>
    <row r="2178" spans="1:3">
      <c r="A2178" s="1">
        <v>-0.63853700000000002</v>
      </c>
      <c r="B2178" s="1">
        <v>-5.5999999999999999E-5</v>
      </c>
      <c r="C2178">
        <f t="shared" si="33"/>
        <v>11402.446428571429</v>
      </c>
    </row>
    <row r="2179" spans="1:3">
      <c r="A2179" s="1">
        <v>-0.99277499999999996</v>
      </c>
      <c r="B2179" s="1">
        <v>-5.1999999999999997E-5</v>
      </c>
      <c r="C2179">
        <f t="shared" ref="C2179:C2242" si="34">ABS(A2179/B2179)</f>
        <v>19091.826923076922</v>
      </c>
    </row>
    <row r="2180" spans="1:3">
      <c r="A2180" s="1">
        <v>-1.250372</v>
      </c>
      <c r="B2180" s="1">
        <v>-6.0000000000000002E-5</v>
      </c>
      <c r="C2180">
        <f t="shared" si="34"/>
        <v>20839.533333333333</v>
      </c>
    </row>
    <row r="2181" spans="1:3">
      <c r="A2181" s="1">
        <v>-1.3855379999999999</v>
      </c>
      <c r="B2181" s="1">
        <v>-6.3999999999999997E-5</v>
      </c>
      <c r="C2181">
        <f t="shared" si="34"/>
        <v>21649.03125</v>
      </c>
    </row>
    <row r="2182" spans="1:3">
      <c r="A2182" s="1">
        <v>-1.3842319999999999</v>
      </c>
      <c r="B2182" s="1">
        <v>-6.0999999999999999E-5</v>
      </c>
      <c r="C2182">
        <f t="shared" si="34"/>
        <v>22692.327868852459</v>
      </c>
    </row>
    <row r="2183" spans="1:3">
      <c r="A2183" s="1">
        <v>-1.2480869999999999</v>
      </c>
      <c r="B2183" s="1">
        <v>-4.8000000000000001E-5</v>
      </c>
      <c r="C2183">
        <f t="shared" si="34"/>
        <v>26001.8125</v>
      </c>
    </row>
    <row r="2184" spans="1:3">
      <c r="A2184" s="1">
        <v>-0.99048899999999995</v>
      </c>
      <c r="B2184" s="1">
        <v>-3.1000000000000001E-5</v>
      </c>
      <c r="C2184">
        <f t="shared" si="34"/>
        <v>31951.258064516125</v>
      </c>
    </row>
    <row r="2185" spans="1:3">
      <c r="A2185" s="1">
        <v>-0.63461900000000004</v>
      </c>
      <c r="B2185" s="1">
        <v>-1.5999999999999999E-5</v>
      </c>
      <c r="C2185">
        <f t="shared" si="34"/>
        <v>39663.687500000007</v>
      </c>
    </row>
    <row r="2186" spans="1:3">
      <c r="A2186" s="1">
        <v>-0.217697</v>
      </c>
      <c r="B2186" s="1">
        <v>-5.0000000000000004E-6</v>
      </c>
      <c r="C2186">
        <f t="shared" si="34"/>
        <v>43539.399999999994</v>
      </c>
    </row>
    <row r="2187" spans="1:3">
      <c r="A2187" s="1">
        <v>0.22012100000000001</v>
      </c>
      <c r="B2187" s="1">
        <v>1.9999999999999999E-6</v>
      </c>
      <c r="C2187">
        <f t="shared" si="34"/>
        <v>110060.50000000001</v>
      </c>
    </row>
    <row r="2188" spans="1:3">
      <c r="A2188" s="1">
        <v>0.63606499999999999</v>
      </c>
      <c r="B2188" s="1">
        <v>4.0000000000000003E-5</v>
      </c>
      <c r="C2188">
        <f t="shared" si="34"/>
        <v>15901.624999999998</v>
      </c>
    </row>
    <row r="2189" spans="1:3">
      <c r="A2189" s="1">
        <v>0.99062899999999998</v>
      </c>
      <c r="B2189" s="1">
        <v>8.0000000000000007E-5</v>
      </c>
      <c r="C2189">
        <f t="shared" si="34"/>
        <v>12382.862499999999</v>
      </c>
    </row>
    <row r="2190" spans="1:3">
      <c r="A2190" s="1">
        <v>1.247247</v>
      </c>
      <c r="B2190" s="1">
        <v>1.13E-4</v>
      </c>
      <c r="C2190">
        <f t="shared" si="34"/>
        <v>11037.58407079646</v>
      </c>
    </row>
    <row r="2191" spans="1:3">
      <c r="A2191" s="1">
        <v>1.3814329999999999</v>
      </c>
      <c r="B2191" s="1">
        <v>1.3300000000000001E-4</v>
      </c>
      <c r="C2191">
        <f t="shared" si="34"/>
        <v>10386.714285714284</v>
      </c>
    </row>
    <row r="2192" spans="1:3">
      <c r="A2192" s="1">
        <v>1.3807799999999999</v>
      </c>
      <c r="B2192" s="1">
        <v>1.36E-4</v>
      </c>
      <c r="C2192">
        <f t="shared" si="34"/>
        <v>10152.794117647058</v>
      </c>
    </row>
    <row r="2193" spans="1:3">
      <c r="A2193" s="1">
        <v>1.2446349999999999</v>
      </c>
      <c r="B2193" s="1">
        <v>1.22E-4</v>
      </c>
      <c r="C2193">
        <f t="shared" si="34"/>
        <v>10201.926229508197</v>
      </c>
    </row>
    <row r="2194" spans="1:3">
      <c r="A2194" s="1">
        <v>0.98768999999999996</v>
      </c>
      <c r="B2194" s="1">
        <v>9.7E-5</v>
      </c>
      <c r="C2194">
        <f t="shared" si="34"/>
        <v>10182.371134020617</v>
      </c>
    </row>
    <row r="2195" spans="1:3">
      <c r="A2195" s="1">
        <v>0.63312599999999997</v>
      </c>
      <c r="B2195" s="1">
        <v>6.0999999999999999E-5</v>
      </c>
      <c r="C2195">
        <f t="shared" si="34"/>
        <v>10379.11475409836</v>
      </c>
    </row>
    <row r="2196" spans="1:3">
      <c r="A2196" s="1">
        <v>0.21555099999999999</v>
      </c>
      <c r="B2196" s="1">
        <v>2.0000000000000002E-5</v>
      </c>
      <c r="C2196">
        <f t="shared" si="34"/>
        <v>10777.55</v>
      </c>
    </row>
    <row r="2197" spans="1:3">
      <c r="A2197" s="1">
        <v>-0.221941</v>
      </c>
      <c r="B2197" s="1">
        <v>-2.1999999999999999E-5</v>
      </c>
      <c r="C2197">
        <f t="shared" si="34"/>
        <v>10088.227272727272</v>
      </c>
    </row>
    <row r="2198" spans="1:3">
      <c r="A2198" s="1">
        <v>-0.63821099999999997</v>
      </c>
      <c r="B2198" s="1">
        <v>-5.8E-5</v>
      </c>
      <c r="C2198">
        <f t="shared" si="34"/>
        <v>11003.637931034482</v>
      </c>
    </row>
    <row r="2199" spans="1:3">
      <c r="A2199" s="1">
        <v>-0.99277499999999996</v>
      </c>
      <c r="B2199" s="1">
        <v>-5.1999999999999997E-5</v>
      </c>
      <c r="C2199">
        <f t="shared" si="34"/>
        <v>19091.826923076922</v>
      </c>
    </row>
    <row r="2200" spans="1:3">
      <c r="A2200" s="1">
        <v>-1.250372</v>
      </c>
      <c r="B2200" s="1">
        <v>-5.8E-5</v>
      </c>
      <c r="C2200">
        <f t="shared" si="34"/>
        <v>21558.137931034482</v>
      </c>
    </row>
    <row r="2201" spans="1:3">
      <c r="A2201" s="1">
        <v>-1.385211</v>
      </c>
      <c r="B2201" s="1">
        <v>-6.4999999999999994E-5</v>
      </c>
      <c r="C2201">
        <f t="shared" si="34"/>
        <v>21310.938461538462</v>
      </c>
    </row>
    <row r="2202" spans="1:3">
      <c r="A2202" s="1">
        <v>-1.3835789999999999</v>
      </c>
      <c r="B2202" s="1">
        <v>-6.3E-5</v>
      </c>
      <c r="C2202">
        <f t="shared" si="34"/>
        <v>21961.571428571428</v>
      </c>
    </row>
    <row r="2203" spans="1:3">
      <c r="A2203" s="1">
        <v>-1.24776</v>
      </c>
      <c r="B2203" s="1">
        <v>-5.1E-5</v>
      </c>
      <c r="C2203">
        <f t="shared" si="34"/>
        <v>24465.882352941175</v>
      </c>
    </row>
    <row r="2204" spans="1:3">
      <c r="A2204" s="1">
        <v>-0.99048899999999995</v>
      </c>
      <c r="B2204" s="1">
        <v>-3.3000000000000003E-5</v>
      </c>
      <c r="C2204">
        <f t="shared" si="34"/>
        <v>30014.818181818177</v>
      </c>
    </row>
    <row r="2205" spans="1:3">
      <c r="A2205" s="1">
        <v>-0.63527199999999995</v>
      </c>
      <c r="B2205" s="1">
        <v>-1.7E-5</v>
      </c>
      <c r="C2205">
        <f t="shared" si="34"/>
        <v>37368.941176470587</v>
      </c>
    </row>
    <row r="2206" spans="1:3">
      <c r="A2206" s="1">
        <v>-0.21834899999999999</v>
      </c>
      <c r="B2206" s="1">
        <v>-5.0000000000000004E-6</v>
      </c>
      <c r="C2206">
        <f t="shared" si="34"/>
        <v>43669.799999999996</v>
      </c>
    </row>
    <row r="2207" spans="1:3">
      <c r="A2207" s="1">
        <v>0.21979499999999999</v>
      </c>
      <c r="B2207" s="1">
        <v>3.0000000000000001E-6</v>
      </c>
      <c r="C2207">
        <f t="shared" si="34"/>
        <v>73265</v>
      </c>
    </row>
    <row r="2208" spans="1:3">
      <c r="A2208" s="1">
        <v>0.63606499999999999</v>
      </c>
      <c r="B2208" s="1">
        <v>4.1999999999999998E-5</v>
      </c>
      <c r="C2208">
        <f t="shared" si="34"/>
        <v>15144.404761904763</v>
      </c>
    </row>
    <row r="2209" spans="1:3">
      <c r="A2209" s="1">
        <v>0.98997599999999997</v>
      </c>
      <c r="B2209" s="1">
        <v>8.2999999999999998E-5</v>
      </c>
      <c r="C2209">
        <f t="shared" si="34"/>
        <v>11927.421686746988</v>
      </c>
    </row>
    <row r="2210" spans="1:3">
      <c r="A2210" s="1">
        <v>1.246594</v>
      </c>
      <c r="B2210" s="1">
        <v>1.15E-4</v>
      </c>
      <c r="C2210">
        <f t="shared" si="34"/>
        <v>10839.947826086956</v>
      </c>
    </row>
    <row r="2211" spans="1:3">
      <c r="A2211" s="1">
        <v>1.3820859999999999</v>
      </c>
      <c r="B2211" s="1">
        <v>1.3300000000000001E-4</v>
      </c>
      <c r="C2211">
        <f t="shared" si="34"/>
        <v>10391.624060150374</v>
      </c>
    </row>
    <row r="2212" spans="1:3">
      <c r="A2212" s="1">
        <v>1.3811059999999999</v>
      </c>
      <c r="B2212" s="1">
        <v>1.36E-4</v>
      </c>
      <c r="C2212">
        <f t="shared" si="34"/>
        <v>10155.191176470587</v>
      </c>
    </row>
    <row r="2213" spans="1:3">
      <c r="A2213" s="1">
        <v>1.2449619999999999</v>
      </c>
      <c r="B2213" s="1">
        <v>1.2300000000000001E-4</v>
      </c>
      <c r="C2213">
        <f t="shared" si="34"/>
        <v>10121.642276422763</v>
      </c>
    </row>
    <row r="2214" spans="1:3">
      <c r="A2214" s="1">
        <v>0.986711</v>
      </c>
      <c r="B2214" s="1">
        <v>9.7E-5</v>
      </c>
      <c r="C2214">
        <f t="shared" si="34"/>
        <v>10172.278350515464</v>
      </c>
    </row>
    <row r="2215" spans="1:3">
      <c r="A2215" s="1">
        <v>0.63280000000000003</v>
      </c>
      <c r="B2215" s="1">
        <v>6.0999999999999999E-5</v>
      </c>
      <c r="C2215">
        <f t="shared" si="34"/>
        <v>10373.77049180328</v>
      </c>
    </row>
    <row r="2216" spans="1:3">
      <c r="A2216" s="1">
        <v>0.21587700000000001</v>
      </c>
      <c r="B2216" s="1">
        <v>2.0999999999999999E-5</v>
      </c>
      <c r="C2216">
        <f t="shared" si="34"/>
        <v>10279.857142857145</v>
      </c>
    </row>
    <row r="2217" spans="1:3">
      <c r="A2217" s="1">
        <v>-0.220635</v>
      </c>
      <c r="B2217" s="1">
        <v>-2.1999999999999999E-5</v>
      </c>
      <c r="C2217">
        <f t="shared" si="34"/>
        <v>10028.863636363636</v>
      </c>
    </row>
    <row r="2218" spans="1:3">
      <c r="A2218" s="1">
        <v>-0.63853700000000002</v>
      </c>
      <c r="B2218" s="1">
        <v>-5.7000000000000003E-5</v>
      </c>
      <c r="C2218">
        <f t="shared" si="34"/>
        <v>11202.403508771929</v>
      </c>
    </row>
    <row r="2219" spans="1:3">
      <c r="A2219" s="1">
        <v>-0.99310100000000001</v>
      </c>
      <c r="B2219" s="1">
        <v>-4.8000000000000001E-5</v>
      </c>
      <c r="C2219">
        <f t="shared" si="34"/>
        <v>20689.604166666668</v>
      </c>
    </row>
    <row r="2220" spans="1:3">
      <c r="A2220" s="1">
        <v>-1.249393</v>
      </c>
      <c r="B2220" s="1">
        <v>-5.8999999999999998E-5</v>
      </c>
      <c r="C2220">
        <f t="shared" si="34"/>
        <v>21176.152542372882</v>
      </c>
    </row>
    <row r="2221" spans="1:3">
      <c r="A2221" s="1">
        <v>-1.385211</v>
      </c>
      <c r="B2221" s="1">
        <v>-6.3999999999999997E-5</v>
      </c>
      <c r="C2221">
        <f t="shared" si="34"/>
        <v>21643.921875</v>
      </c>
    </row>
    <row r="2222" spans="1:3">
      <c r="A2222" s="1">
        <v>-1.3842319999999999</v>
      </c>
      <c r="B2222" s="1">
        <v>-6.2000000000000003E-5</v>
      </c>
      <c r="C2222">
        <f t="shared" si="34"/>
        <v>22326.322580645159</v>
      </c>
    </row>
    <row r="2223" spans="1:3">
      <c r="A2223" s="1">
        <v>-1.248413</v>
      </c>
      <c r="B2223" s="1">
        <v>-5.1E-5</v>
      </c>
      <c r="C2223">
        <f t="shared" si="34"/>
        <v>24478.686274509804</v>
      </c>
    </row>
    <row r="2224" spans="1:3">
      <c r="A2224" s="1">
        <v>-0.98983600000000005</v>
      </c>
      <c r="B2224" s="1">
        <v>-3.3000000000000003E-5</v>
      </c>
      <c r="C2224">
        <f t="shared" si="34"/>
        <v>29995.030303030304</v>
      </c>
    </row>
    <row r="2225" spans="1:3">
      <c r="A2225" s="1">
        <v>-0.63527199999999995</v>
      </c>
      <c r="B2225" s="1">
        <v>-1.7E-5</v>
      </c>
      <c r="C2225">
        <f t="shared" si="34"/>
        <v>37368.941176470587</v>
      </c>
    </row>
    <row r="2226" spans="1:3">
      <c r="A2226" s="1">
        <v>-0.21834899999999999</v>
      </c>
      <c r="B2226" s="1">
        <v>-6.0000000000000002E-6</v>
      </c>
      <c r="C2226">
        <f t="shared" si="34"/>
        <v>36391.5</v>
      </c>
    </row>
    <row r="2227" spans="1:3">
      <c r="A2227" s="1">
        <v>0.219142</v>
      </c>
      <c r="B2227" s="1">
        <v>3.0000000000000001E-6</v>
      </c>
      <c r="C2227">
        <f t="shared" si="34"/>
        <v>73047.333333333328</v>
      </c>
    </row>
    <row r="2228" spans="1:3">
      <c r="A2228" s="1">
        <v>0.63704400000000005</v>
      </c>
      <c r="B2228" s="1">
        <v>3.4999999999999997E-5</v>
      </c>
      <c r="C2228">
        <f t="shared" si="34"/>
        <v>18201.257142857146</v>
      </c>
    </row>
    <row r="2229" spans="1:3">
      <c r="A2229" s="1">
        <v>0.989649</v>
      </c>
      <c r="B2229" s="1">
        <v>7.8999999999999996E-5</v>
      </c>
      <c r="C2229">
        <f t="shared" si="34"/>
        <v>12527.202531645571</v>
      </c>
    </row>
    <row r="2230" spans="1:3">
      <c r="A2230" s="1">
        <v>1.2469209999999999</v>
      </c>
      <c r="B2230" s="1">
        <v>1.16E-4</v>
      </c>
      <c r="C2230">
        <f t="shared" si="34"/>
        <v>10749.318965517241</v>
      </c>
    </row>
    <row r="2231" spans="1:3">
      <c r="A2231" s="1">
        <v>1.381759</v>
      </c>
      <c r="B2231" s="1">
        <v>1.3200000000000001E-4</v>
      </c>
      <c r="C2231">
        <f t="shared" si="34"/>
        <v>10467.87121212121</v>
      </c>
    </row>
    <row r="2232" spans="1:3">
      <c r="A2232" s="1">
        <v>1.3814329999999999</v>
      </c>
      <c r="B2232" s="1">
        <v>1.36E-4</v>
      </c>
      <c r="C2232">
        <f t="shared" si="34"/>
        <v>10157.595588235294</v>
      </c>
    </row>
    <row r="2233" spans="1:3">
      <c r="A2233" s="1">
        <v>1.2443090000000001</v>
      </c>
      <c r="B2233" s="1">
        <v>1.22E-4</v>
      </c>
      <c r="C2233">
        <f t="shared" si="34"/>
        <v>10199.254098360658</v>
      </c>
    </row>
    <row r="2234" spans="1:3">
      <c r="A2234" s="1">
        <v>0.98736400000000002</v>
      </c>
      <c r="B2234" s="1">
        <v>9.6000000000000002E-5</v>
      </c>
      <c r="C2234">
        <f t="shared" si="34"/>
        <v>10285.041666666666</v>
      </c>
    </row>
    <row r="2235" spans="1:3">
      <c r="A2235" s="1">
        <v>0.63280000000000003</v>
      </c>
      <c r="B2235" s="1">
        <v>6.0999999999999999E-5</v>
      </c>
      <c r="C2235">
        <f t="shared" si="34"/>
        <v>10373.77049180328</v>
      </c>
    </row>
    <row r="2236" spans="1:3">
      <c r="A2236" s="1">
        <v>0.21587700000000001</v>
      </c>
      <c r="B2236" s="1">
        <v>2.0000000000000002E-5</v>
      </c>
      <c r="C2236">
        <f t="shared" si="34"/>
        <v>10793.85</v>
      </c>
    </row>
    <row r="2237" spans="1:3">
      <c r="A2237" s="1">
        <v>-0.22226699999999999</v>
      </c>
      <c r="B2237" s="1">
        <v>-2.0999999999999999E-5</v>
      </c>
      <c r="C2237">
        <f t="shared" si="34"/>
        <v>10584.142857142857</v>
      </c>
    </row>
    <row r="2238" spans="1:3">
      <c r="A2238" s="1">
        <v>-0.63788400000000001</v>
      </c>
      <c r="B2238" s="1">
        <v>-5.5999999999999999E-5</v>
      </c>
      <c r="C2238">
        <f t="shared" si="34"/>
        <v>11390.785714285714</v>
      </c>
    </row>
    <row r="2239" spans="1:3">
      <c r="A2239" s="1">
        <v>-0.99342799999999998</v>
      </c>
      <c r="B2239" s="1">
        <v>-4.5000000000000003E-5</v>
      </c>
      <c r="C2239">
        <f t="shared" si="34"/>
        <v>22076.177777777775</v>
      </c>
    </row>
    <row r="2240" spans="1:3">
      <c r="A2240" s="1">
        <v>-1.250046</v>
      </c>
      <c r="B2240" s="1">
        <v>-6.0000000000000002E-5</v>
      </c>
      <c r="C2240">
        <f t="shared" si="34"/>
        <v>20834.099999999999</v>
      </c>
    </row>
    <row r="2241" spans="1:3">
      <c r="A2241" s="1">
        <v>-1.3848849999999999</v>
      </c>
      <c r="B2241" s="1">
        <v>-6.4999999999999994E-5</v>
      </c>
      <c r="C2241">
        <f t="shared" si="34"/>
        <v>21305.923076923078</v>
      </c>
    </row>
    <row r="2242" spans="1:3">
      <c r="A2242" s="1">
        <v>-1.384558</v>
      </c>
      <c r="B2242" s="1">
        <v>-6.2000000000000003E-5</v>
      </c>
      <c r="C2242">
        <f t="shared" si="34"/>
        <v>22331.580645161288</v>
      </c>
    </row>
    <row r="2243" spans="1:3">
      <c r="A2243" s="1">
        <v>-1.24776</v>
      </c>
      <c r="B2243" s="1">
        <v>-5.1999999999999997E-5</v>
      </c>
      <c r="C2243">
        <f t="shared" ref="C2243:C2306" si="35">ABS(A2243/B2243)</f>
        <v>23995.384615384617</v>
      </c>
    </row>
    <row r="2244" spans="1:3">
      <c r="A2244" s="1">
        <v>-0.98983600000000005</v>
      </c>
      <c r="B2244" s="1">
        <v>-3.3000000000000003E-5</v>
      </c>
      <c r="C2244">
        <f t="shared" si="35"/>
        <v>29995.030303030304</v>
      </c>
    </row>
    <row r="2245" spans="1:3">
      <c r="A2245" s="1">
        <v>-0.63592499999999996</v>
      </c>
      <c r="B2245" s="1">
        <v>-1.5999999999999999E-5</v>
      </c>
      <c r="C2245">
        <f t="shared" si="35"/>
        <v>39745.3125</v>
      </c>
    </row>
    <row r="2246" spans="1:3">
      <c r="A2246" s="1">
        <v>-0.21867600000000001</v>
      </c>
      <c r="B2246" s="1">
        <v>-5.0000000000000004E-6</v>
      </c>
      <c r="C2246">
        <f t="shared" si="35"/>
        <v>43735.199999999997</v>
      </c>
    </row>
    <row r="2247" spans="1:3">
      <c r="A2247" s="1">
        <v>0.219468</v>
      </c>
      <c r="B2247" s="1">
        <v>3.0000000000000001E-6</v>
      </c>
      <c r="C2247">
        <f t="shared" si="35"/>
        <v>73156</v>
      </c>
    </row>
    <row r="2248" spans="1:3">
      <c r="A2248" s="1">
        <v>0.63541199999999998</v>
      </c>
      <c r="B2248" s="1">
        <v>4.1E-5</v>
      </c>
      <c r="C2248">
        <f t="shared" si="35"/>
        <v>15497.853658536585</v>
      </c>
    </row>
    <row r="2249" spans="1:3">
      <c r="A2249" s="1">
        <v>0.99030200000000002</v>
      </c>
      <c r="B2249" s="1">
        <v>8.2000000000000001E-5</v>
      </c>
      <c r="C2249">
        <f t="shared" si="35"/>
        <v>12076.853658536585</v>
      </c>
    </row>
    <row r="2250" spans="1:3">
      <c r="A2250" s="1">
        <v>1.245941</v>
      </c>
      <c r="B2250" s="1">
        <v>1.1400000000000001E-4</v>
      </c>
      <c r="C2250">
        <f t="shared" si="35"/>
        <v>10929.307017543859</v>
      </c>
    </row>
    <row r="2251" spans="1:3">
      <c r="A2251" s="1">
        <v>1.381759</v>
      </c>
      <c r="B2251" s="1">
        <v>1.3300000000000001E-4</v>
      </c>
      <c r="C2251">
        <f t="shared" si="35"/>
        <v>10389.165413533834</v>
      </c>
    </row>
    <row r="2252" spans="1:3">
      <c r="A2252" s="1">
        <v>1.3811059999999999</v>
      </c>
      <c r="B2252" s="1">
        <v>1.35E-4</v>
      </c>
      <c r="C2252">
        <f t="shared" si="35"/>
        <v>10230.414814814814</v>
      </c>
    </row>
    <row r="2253" spans="1:3">
      <c r="A2253" s="1">
        <v>1.2446349999999999</v>
      </c>
      <c r="B2253" s="1">
        <v>1.22E-4</v>
      </c>
      <c r="C2253">
        <f t="shared" si="35"/>
        <v>10201.926229508197</v>
      </c>
    </row>
    <row r="2254" spans="1:3">
      <c r="A2254" s="1">
        <v>0.98736400000000002</v>
      </c>
      <c r="B2254" s="1">
        <v>9.7E-5</v>
      </c>
      <c r="C2254">
        <f t="shared" si="35"/>
        <v>10179.01030927835</v>
      </c>
    </row>
    <row r="2255" spans="1:3">
      <c r="A2255" s="1">
        <v>0.63247399999999998</v>
      </c>
      <c r="B2255" s="1">
        <v>6.0999999999999999E-5</v>
      </c>
      <c r="C2255">
        <f t="shared" si="35"/>
        <v>10368.426229508197</v>
      </c>
    </row>
    <row r="2256" spans="1:3">
      <c r="A2256" s="1">
        <v>0.21587700000000001</v>
      </c>
      <c r="B2256" s="1">
        <v>2.0000000000000002E-5</v>
      </c>
      <c r="C2256">
        <f t="shared" si="35"/>
        <v>10793.85</v>
      </c>
    </row>
    <row r="2257" spans="1:3">
      <c r="A2257" s="1">
        <v>-0.22161400000000001</v>
      </c>
      <c r="B2257" s="1">
        <v>-2.1999999999999999E-5</v>
      </c>
      <c r="C2257">
        <f t="shared" si="35"/>
        <v>10073.363636363636</v>
      </c>
    </row>
    <row r="2258" spans="1:3">
      <c r="A2258" s="1">
        <v>-0.63886399999999999</v>
      </c>
      <c r="B2258" s="1">
        <v>-5.5999999999999999E-5</v>
      </c>
      <c r="C2258">
        <f t="shared" si="35"/>
        <v>11408.285714285714</v>
      </c>
    </row>
    <row r="2259" spans="1:3">
      <c r="A2259" s="1">
        <v>-0.99310100000000001</v>
      </c>
      <c r="B2259" s="1">
        <v>-4.8999999999999998E-5</v>
      </c>
      <c r="C2259">
        <f t="shared" si="35"/>
        <v>20267.367346938776</v>
      </c>
    </row>
    <row r="2260" spans="1:3">
      <c r="A2260" s="1">
        <v>-1.249393</v>
      </c>
      <c r="B2260" s="1">
        <v>-6.0000000000000002E-5</v>
      </c>
      <c r="C2260">
        <f t="shared" si="35"/>
        <v>20823.216666666667</v>
      </c>
    </row>
    <row r="2261" spans="1:3">
      <c r="A2261" s="1">
        <v>-1.384558</v>
      </c>
      <c r="B2261" s="1">
        <v>-6.6000000000000005E-5</v>
      </c>
      <c r="C2261">
        <f t="shared" si="35"/>
        <v>20978.151515151512</v>
      </c>
    </row>
    <row r="2262" spans="1:3">
      <c r="A2262" s="1">
        <v>-1.384558</v>
      </c>
      <c r="B2262" s="1">
        <v>-6.3E-5</v>
      </c>
      <c r="C2262">
        <f t="shared" si="35"/>
        <v>21977.111111111109</v>
      </c>
    </row>
    <row r="2263" spans="1:3">
      <c r="A2263" s="1">
        <v>-1.24776</v>
      </c>
      <c r="B2263" s="1">
        <v>-5.1E-5</v>
      </c>
      <c r="C2263">
        <f t="shared" si="35"/>
        <v>24465.882352941175</v>
      </c>
    </row>
    <row r="2264" spans="1:3">
      <c r="A2264" s="1">
        <v>-0.98983600000000005</v>
      </c>
      <c r="B2264" s="1">
        <v>-3.4999999999999997E-5</v>
      </c>
      <c r="C2264">
        <f t="shared" si="35"/>
        <v>28281.028571428575</v>
      </c>
    </row>
    <row r="2265" spans="1:3">
      <c r="A2265" s="1">
        <v>-0.63592499999999996</v>
      </c>
      <c r="B2265" s="1">
        <v>-1.5999999999999999E-5</v>
      </c>
      <c r="C2265">
        <f t="shared" si="35"/>
        <v>39745.3125</v>
      </c>
    </row>
    <row r="2266" spans="1:3">
      <c r="A2266" s="1">
        <v>-0.21834899999999999</v>
      </c>
      <c r="B2266" s="1">
        <v>-6.0000000000000002E-6</v>
      </c>
      <c r="C2266">
        <f t="shared" si="35"/>
        <v>36391.5</v>
      </c>
    </row>
    <row r="2267" spans="1:3">
      <c r="A2267" s="1">
        <v>0.219468</v>
      </c>
      <c r="B2267" s="1">
        <v>1.9999999999999999E-6</v>
      </c>
      <c r="C2267">
        <f t="shared" si="35"/>
        <v>109734</v>
      </c>
    </row>
    <row r="2268" spans="1:3">
      <c r="A2268" s="1">
        <v>0.63573800000000003</v>
      </c>
      <c r="B2268" s="1">
        <v>4.1E-5</v>
      </c>
      <c r="C2268">
        <f t="shared" si="35"/>
        <v>15505.804878048781</v>
      </c>
    </row>
    <row r="2269" spans="1:3">
      <c r="A2269" s="1">
        <v>0.989649</v>
      </c>
      <c r="B2269" s="1">
        <v>7.8999999999999996E-5</v>
      </c>
      <c r="C2269">
        <f t="shared" si="35"/>
        <v>12527.202531645571</v>
      </c>
    </row>
    <row r="2270" spans="1:3">
      <c r="A2270" s="1">
        <v>1.2456149999999999</v>
      </c>
      <c r="B2270" s="1">
        <v>1.15E-4</v>
      </c>
      <c r="C2270">
        <f t="shared" si="35"/>
        <v>10831.434782608694</v>
      </c>
    </row>
    <row r="2271" spans="1:3">
      <c r="A2271" s="1">
        <v>1.3814329999999999</v>
      </c>
      <c r="B2271" s="1">
        <v>1.3300000000000001E-4</v>
      </c>
      <c r="C2271">
        <f t="shared" si="35"/>
        <v>10386.714285714284</v>
      </c>
    </row>
    <row r="2272" spans="1:3">
      <c r="A2272" s="1">
        <v>1.3811059999999999</v>
      </c>
      <c r="B2272" s="1">
        <v>1.35E-4</v>
      </c>
      <c r="C2272">
        <f t="shared" si="35"/>
        <v>10230.414814814814</v>
      </c>
    </row>
    <row r="2273" spans="1:3">
      <c r="A2273" s="1">
        <v>1.2449619999999999</v>
      </c>
      <c r="B2273" s="1">
        <v>1.2300000000000001E-4</v>
      </c>
      <c r="C2273">
        <f t="shared" si="35"/>
        <v>10121.642276422763</v>
      </c>
    </row>
    <row r="2274" spans="1:3">
      <c r="A2274" s="1">
        <v>0.98703799999999997</v>
      </c>
      <c r="B2274" s="1">
        <v>9.7E-5</v>
      </c>
      <c r="C2274">
        <f t="shared" si="35"/>
        <v>10175.649484536083</v>
      </c>
    </row>
    <row r="2275" spans="1:3">
      <c r="A2275" s="1">
        <v>0.63214700000000001</v>
      </c>
      <c r="B2275" s="1">
        <v>6.0999999999999999E-5</v>
      </c>
      <c r="C2275">
        <f t="shared" si="35"/>
        <v>10363.065573770493</v>
      </c>
    </row>
    <row r="2276" spans="1:3">
      <c r="A2276" s="1">
        <v>0.21555099999999999</v>
      </c>
      <c r="B2276" s="1">
        <v>2.0000000000000002E-5</v>
      </c>
      <c r="C2276">
        <f t="shared" si="35"/>
        <v>10777.55</v>
      </c>
    </row>
    <row r="2277" spans="1:3">
      <c r="A2277" s="1">
        <v>-0.22161400000000001</v>
      </c>
      <c r="B2277" s="1">
        <v>-2.1999999999999999E-5</v>
      </c>
      <c r="C2277">
        <f t="shared" si="35"/>
        <v>10073.363636363636</v>
      </c>
    </row>
    <row r="2278" spans="1:3">
      <c r="A2278" s="1">
        <v>-0.63755799999999996</v>
      </c>
      <c r="B2278" s="1">
        <v>-5.5999999999999999E-5</v>
      </c>
      <c r="C2278">
        <f t="shared" si="35"/>
        <v>11384.964285714284</v>
      </c>
    </row>
    <row r="2279" spans="1:3">
      <c r="A2279" s="1">
        <v>-0.992448</v>
      </c>
      <c r="B2279" s="1">
        <v>-4.6999999999999997E-5</v>
      </c>
      <c r="C2279">
        <f t="shared" si="35"/>
        <v>21115.914893617024</v>
      </c>
    </row>
    <row r="2280" spans="1:3">
      <c r="A2280" s="1">
        <v>-1.249719</v>
      </c>
      <c r="B2280" s="1">
        <v>-5.8999999999999998E-5</v>
      </c>
      <c r="C2280">
        <f t="shared" si="35"/>
        <v>21181.677966101695</v>
      </c>
    </row>
    <row r="2281" spans="1:3">
      <c r="A2281" s="1">
        <v>-1.3848849999999999</v>
      </c>
      <c r="B2281" s="1">
        <v>-6.6000000000000005E-5</v>
      </c>
      <c r="C2281">
        <f t="shared" si="35"/>
        <v>20983.106060606056</v>
      </c>
    </row>
    <row r="2282" spans="1:3">
      <c r="A2282" s="1">
        <v>-1.3839049999999999</v>
      </c>
      <c r="B2282" s="1">
        <v>-6.3999999999999997E-5</v>
      </c>
      <c r="C2282">
        <f t="shared" si="35"/>
        <v>21623.515625</v>
      </c>
    </row>
    <row r="2283" spans="1:3">
      <c r="A2283" s="1">
        <v>-1.24776</v>
      </c>
      <c r="B2283" s="1">
        <v>-5.3000000000000001E-5</v>
      </c>
      <c r="C2283">
        <f t="shared" si="35"/>
        <v>23542.641509433961</v>
      </c>
    </row>
    <row r="2284" spans="1:3">
      <c r="A2284" s="1">
        <v>-0.98951</v>
      </c>
      <c r="B2284" s="1">
        <v>-3.4E-5</v>
      </c>
      <c r="C2284">
        <f t="shared" si="35"/>
        <v>29103.235294117647</v>
      </c>
    </row>
    <row r="2285" spans="1:3">
      <c r="A2285" s="1">
        <v>-0.63559900000000003</v>
      </c>
      <c r="B2285" s="1">
        <v>-1.5999999999999999E-5</v>
      </c>
      <c r="C2285">
        <f t="shared" si="35"/>
        <v>39724.9375</v>
      </c>
    </row>
    <row r="2286" spans="1:3">
      <c r="A2286" s="1">
        <v>-0.21737000000000001</v>
      </c>
      <c r="B2286" s="1">
        <v>-6.0000000000000002E-6</v>
      </c>
      <c r="C2286">
        <f t="shared" si="35"/>
        <v>36228.333333333336</v>
      </c>
    </row>
    <row r="2287" spans="1:3">
      <c r="A2287" s="1">
        <v>0.21979499999999999</v>
      </c>
      <c r="B2287" s="1">
        <v>3.0000000000000001E-6</v>
      </c>
      <c r="C2287">
        <f t="shared" si="35"/>
        <v>73265</v>
      </c>
    </row>
    <row r="2288" spans="1:3">
      <c r="A2288" s="1">
        <v>0.63704400000000005</v>
      </c>
      <c r="B2288" s="1">
        <v>3.6999999999999998E-5</v>
      </c>
      <c r="C2288">
        <f t="shared" si="35"/>
        <v>17217.405405405407</v>
      </c>
    </row>
    <row r="2289" spans="1:3">
      <c r="A2289" s="1">
        <v>0.98997599999999997</v>
      </c>
      <c r="B2289" s="1">
        <v>8.1000000000000004E-5</v>
      </c>
      <c r="C2289">
        <f t="shared" si="35"/>
        <v>12221.925925925925</v>
      </c>
    </row>
    <row r="2290" spans="1:3">
      <c r="A2290" s="1">
        <v>1.2462679999999999</v>
      </c>
      <c r="B2290" s="1">
        <v>1.1400000000000001E-4</v>
      </c>
      <c r="C2290">
        <f t="shared" si="35"/>
        <v>10932.17543859649</v>
      </c>
    </row>
    <row r="2291" spans="1:3">
      <c r="A2291" s="1">
        <v>1.3814329999999999</v>
      </c>
      <c r="B2291" s="1">
        <v>1.34E-4</v>
      </c>
      <c r="C2291">
        <f t="shared" si="35"/>
        <v>10309.201492537313</v>
      </c>
    </row>
    <row r="2292" spans="1:3">
      <c r="A2292" s="1">
        <v>1.3811059999999999</v>
      </c>
      <c r="B2292" s="1">
        <v>1.37E-4</v>
      </c>
      <c r="C2292">
        <f t="shared" si="35"/>
        <v>10081.065693430657</v>
      </c>
    </row>
    <row r="2293" spans="1:3">
      <c r="A2293" s="1">
        <v>1.2436560000000001</v>
      </c>
      <c r="B2293" s="1">
        <v>1.25E-4</v>
      </c>
      <c r="C2293">
        <f t="shared" si="35"/>
        <v>9949.2480000000014</v>
      </c>
    </row>
    <row r="2294" spans="1:3">
      <c r="A2294" s="1">
        <v>0.986711</v>
      </c>
      <c r="B2294" s="1">
        <v>9.7999999999999997E-5</v>
      </c>
      <c r="C2294">
        <f t="shared" si="35"/>
        <v>10068.479591836734</v>
      </c>
    </row>
    <row r="2295" spans="1:3">
      <c r="A2295" s="1">
        <v>0.63214700000000001</v>
      </c>
      <c r="B2295" s="1">
        <v>6.3E-5</v>
      </c>
      <c r="C2295">
        <f t="shared" si="35"/>
        <v>10034.079365079366</v>
      </c>
    </row>
    <row r="2296" spans="1:3">
      <c r="A2296" s="1">
        <v>0.21685699999999999</v>
      </c>
      <c r="B2296" s="1">
        <v>2.0999999999999999E-5</v>
      </c>
      <c r="C2296">
        <f t="shared" si="35"/>
        <v>10326.523809523809</v>
      </c>
    </row>
    <row r="2297" spans="1:3">
      <c r="A2297" s="1">
        <v>-0.221941</v>
      </c>
      <c r="B2297" s="1">
        <v>-2.1999999999999999E-5</v>
      </c>
      <c r="C2297">
        <f t="shared" si="35"/>
        <v>10088.227272727272</v>
      </c>
    </row>
    <row r="2298" spans="1:3">
      <c r="A2298" s="1">
        <v>-0.63853700000000002</v>
      </c>
      <c r="B2298" s="1">
        <v>-5.8E-5</v>
      </c>
      <c r="C2298">
        <f t="shared" si="35"/>
        <v>11009.258620689656</v>
      </c>
    </row>
    <row r="2299" spans="1:3">
      <c r="A2299" s="1">
        <v>-0.992448</v>
      </c>
      <c r="B2299" s="1">
        <v>-5.3999999999999998E-5</v>
      </c>
      <c r="C2299">
        <f t="shared" si="35"/>
        <v>18378.666666666668</v>
      </c>
    </row>
    <row r="2300" spans="1:3">
      <c r="A2300" s="1">
        <v>-1.249393</v>
      </c>
      <c r="B2300" s="1">
        <v>-6.3999999999999997E-5</v>
      </c>
      <c r="C2300">
        <f t="shared" si="35"/>
        <v>19521.765625</v>
      </c>
    </row>
    <row r="2301" spans="1:3">
      <c r="A2301" s="1">
        <v>-1.385211</v>
      </c>
      <c r="B2301" s="1">
        <v>-6.7000000000000002E-5</v>
      </c>
      <c r="C2301">
        <f t="shared" si="35"/>
        <v>20674.791044776117</v>
      </c>
    </row>
    <row r="2302" spans="1:3">
      <c r="A2302" s="1">
        <v>-1.384558</v>
      </c>
      <c r="B2302" s="1">
        <v>-6.3E-5</v>
      </c>
      <c r="C2302">
        <f t="shared" si="35"/>
        <v>21977.111111111109</v>
      </c>
    </row>
    <row r="2303" spans="1:3">
      <c r="A2303" s="1">
        <v>-1.248413</v>
      </c>
      <c r="B2303" s="1">
        <v>-5.3999999999999998E-5</v>
      </c>
      <c r="C2303">
        <f t="shared" si="35"/>
        <v>23118.759259259259</v>
      </c>
    </row>
    <row r="2304" spans="1:3">
      <c r="A2304" s="1">
        <v>-0.99048899999999995</v>
      </c>
      <c r="B2304" s="1">
        <v>-3.6999999999999998E-5</v>
      </c>
      <c r="C2304">
        <f t="shared" si="35"/>
        <v>26769.972972972973</v>
      </c>
    </row>
    <row r="2305" spans="1:3">
      <c r="A2305" s="1">
        <v>-0.634293</v>
      </c>
      <c r="B2305" s="1">
        <v>-1.9000000000000001E-5</v>
      </c>
      <c r="C2305">
        <f t="shared" si="35"/>
        <v>33383.842105263153</v>
      </c>
    </row>
    <row r="2306" spans="1:3">
      <c r="A2306" s="1">
        <v>-0.21867600000000001</v>
      </c>
      <c r="B2306" s="1">
        <v>-6.0000000000000002E-6</v>
      </c>
      <c r="C2306">
        <f t="shared" si="35"/>
        <v>36446</v>
      </c>
    </row>
    <row r="2307" spans="1:3">
      <c r="A2307" s="1">
        <v>0.219468</v>
      </c>
      <c r="B2307" s="1">
        <v>3.9999999999999998E-6</v>
      </c>
      <c r="C2307">
        <f t="shared" ref="C2307:C2370" si="36">ABS(A2307/B2307)</f>
        <v>54867</v>
      </c>
    </row>
    <row r="2308" spans="1:3">
      <c r="A2308" s="1">
        <v>0.63671800000000001</v>
      </c>
      <c r="B2308" s="1">
        <v>3.4999999999999997E-5</v>
      </c>
      <c r="C2308">
        <f t="shared" si="36"/>
        <v>18191.942857142858</v>
      </c>
    </row>
    <row r="2309" spans="1:3">
      <c r="A2309" s="1">
        <v>0.98997599999999997</v>
      </c>
      <c r="B2309" s="1">
        <v>8.1000000000000004E-5</v>
      </c>
      <c r="C2309">
        <f t="shared" si="36"/>
        <v>12221.925925925925</v>
      </c>
    </row>
    <row r="2310" spans="1:3">
      <c r="A2310" s="1">
        <v>1.246594</v>
      </c>
      <c r="B2310" s="1">
        <v>1.17E-4</v>
      </c>
      <c r="C2310">
        <f t="shared" si="36"/>
        <v>10654.649572649572</v>
      </c>
    </row>
    <row r="2311" spans="1:3">
      <c r="A2311" s="1">
        <v>1.381759</v>
      </c>
      <c r="B2311" s="1">
        <v>1.3300000000000001E-4</v>
      </c>
      <c r="C2311">
        <f t="shared" si="36"/>
        <v>10389.165413533834</v>
      </c>
    </row>
    <row r="2312" spans="1:3">
      <c r="A2312" s="1">
        <v>1.3820859999999999</v>
      </c>
      <c r="B2312" s="1">
        <v>1.35E-4</v>
      </c>
      <c r="C2312">
        <f t="shared" si="36"/>
        <v>10237.674074074073</v>
      </c>
    </row>
    <row r="2313" spans="1:3">
      <c r="A2313" s="1">
        <v>1.2449619999999999</v>
      </c>
      <c r="B2313" s="1">
        <v>1.22E-4</v>
      </c>
      <c r="C2313">
        <f t="shared" si="36"/>
        <v>10204.606557377048</v>
      </c>
    </row>
    <row r="2314" spans="1:3">
      <c r="A2314" s="1">
        <v>0.98638499999999996</v>
      </c>
      <c r="B2314" s="1">
        <v>9.7E-5</v>
      </c>
      <c r="C2314">
        <f t="shared" si="36"/>
        <v>10168.917525773195</v>
      </c>
    </row>
    <row r="2315" spans="1:3">
      <c r="A2315" s="1">
        <v>0.63280000000000003</v>
      </c>
      <c r="B2315" s="1">
        <v>6.0999999999999999E-5</v>
      </c>
      <c r="C2315">
        <f t="shared" si="36"/>
        <v>10373.77049180328</v>
      </c>
    </row>
    <row r="2316" spans="1:3">
      <c r="A2316" s="1">
        <v>0.21685699999999999</v>
      </c>
      <c r="B2316" s="1">
        <v>2.0000000000000002E-5</v>
      </c>
      <c r="C2316">
        <f t="shared" si="36"/>
        <v>10842.849999999999</v>
      </c>
    </row>
    <row r="2317" spans="1:3">
      <c r="A2317" s="1">
        <v>-0.22161400000000001</v>
      </c>
      <c r="B2317" s="1">
        <v>-2.1999999999999999E-5</v>
      </c>
      <c r="C2317">
        <f t="shared" si="36"/>
        <v>10073.363636363636</v>
      </c>
    </row>
    <row r="2318" spans="1:3">
      <c r="A2318" s="1">
        <v>-0.63853700000000002</v>
      </c>
      <c r="B2318" s="1">
        <v>-5.5000000000000002E-5</v>
      </c>
      <c r="C2318">
        <f t="shared" si="36"/>
        <v>11609.763636363636</v>
      </c>
    </row>
    <row r="2319" spans="1:3">
      <c r="A2319" s="1">
        <v>-0.99277499999999996</v>
      </c>
      <c r="B2319" s="1">
        <v>-4.8000000000000001E-5</v>
      </c>
      <c r="C2319">
        <f t="shared" si="36"/>
        <v>20682.8125</v>
      </c>
    </row>
    <row r="2320" spans="1:3">
      <c r="A2320" s="1">
        <v>-1.249066</v>
      </c>
      <c r="B2320" s="1">
        <v>-6.0000000000000002E-5</v>
      </c>
      <c r="C2320">
        <f t="shared" si="36"/>
        <v>20817.766666666666</v>
      </c>
    </row>
    <row r="2321" spans="1:3">
      <c r="A2321" s="1">
        <v>-1.385211</v>
      </c>
      <c r="B2321" s="1">
        <v>-6.4999999999999994E-5</v>
      </c>
      <c r="C2321">
        <f t="shared" si="36"/>
        <v>21310.938461538462</v>
      </c>
    </row>
    <row r="2322" spans="1:3">
      <c r="A2322" s="1">
        <v>-1.384558</v>
      </c>
      <c r="B2322" s="1">
        <v>-6.2000000000000003E-5</v>
      </c>
      <c r="C2322">
        <f t="shared" si="36"/>
        <v>22331.580645161288</v>
      </c>
    </row>
    <row r="2323" spans="1:3">
      <c r="A2323" s="1">
        <v>-1.24874</v>
      </c>
      <c r="B2323" s="1">
        <v>-5.1E-5</v>
      </c>
      <c r="C2323">
        <f t="shared" si="36"/>
        <v>24485.098039215685</v>
      </c>
    </row>
    <row r="2324" spans="1:3">
      <c r="A2324" s="1">
        <v>-0.99016300000000002</v>
      </c>
      <c r="B2324" s="1">
        <v>-3.3000000000000003E-5</v>
      </c>
      <c r="C2324">
        <f t="shared" si="36"/>
        <v>30004.939393939392</v>
      </c>
    </row>
    <row r="2325" spans="1:3">
      <c r="A2325" s="1">
        <v>-0.63592499999999996</v>
      </c>
      <c r="B2325" s="1">
        <v>-1.7E-5</v>
      </c>
      <c r="C2325">
        <f t="shared" si="36"/>
        <v>37407.352941176468</v>
      </c>
    </row>
    <row r="2326" spans="1:3">
      <c r="A2326" s="1">
        <v>-0.21802299999999999</v>
      </c>
      <c r="B2326" s="1">
        <v>-5.0000000000000004E-6</v>
      </c>
      <c r="C2326">
        <f t="shared" si="36"/>
        <v>43604.6</v>
      </c>
    </row>
    <row r="2327" spans="1:3">
      <c r="A2327" s="1">
        <v>0.22012100000000001</v>
      </c>
      <c r="B2327" s="1">
        <v>3.9999999999999998E-6</v>
      </c>
      <c r="C2327">
        <f t="shared" si="36"/>
        <v>55030.250000000007</v>
      </c>
    </row>
    <row r="2328" spans="1:3">
      <c r="A2328" s="1">
        <v>0.63606499999999999</v>
      </c>
      <c r="B2328" s="1">
        <v>4.1E-5</v>
      </c>
      <c r="C2328">
        <f t="shared" si="36"/>
        <v>15513.780487804877</v>
      </c>
    </row>
    <row r="2329" spans="1:3">
      <c r="A2329" s="1">
        <v>0.989649</v>
      </c>
      <c r="B2329" s="1">
        <v>8.2000000000000001E-5</v>
      </c>
      <c r="C2329">
        <f t="shared" si="36"/>
        <v>12068.890243902439</v>
      </c>
    </row>
    <row r="2330" spans="1:3">
      <c r="A2330" s="1">
        <v>1.245941</v>
      </c>
      <c r="B2330" s="1">
        <v>1.1400000000000001E-4</v>
      </c>
      <c r="C2330">
        <f t="shared" si="36"/>
        <v>10929.307017543859</v>
      </c>
    </row>
    <row r="2331" spans="1:3">
      <c r="A2331" s="1">
        <v>1.3820859999999999</v>
      </c>
      <c r="B2331" s="1">
        <v>1.3300000000000001E-4</v>
      </c>
      <c r="C2331">
        <f t="shared" si="36"/>
        <v>10391.624060150374</v>
      </c>
    </row>
    <row r="2332" spans="1:3">
      <c r="A2332" s="1">
        <v>1.3804529999999999</v>
      </c>
      <c r="B2332" s="1">
        <v>1.36E-4</v>
      </c>
      <c r="C2332">
        <f t="shared" si="36"/>
        <v>10150.389705882353</v>
      </c>
    </row>
    <row r="2333" spans="1:3">
      <c r="A2333" s="1">
        <v>1.2446349999999999</v>
      </c>
      <c r="B2333" s="1">
        <v>1.2300000000000001E-4</v>
      </c>
      <c r="C2333">
        <f t="shared" si="36"/>
        <v>10118.983739837397</v>
      </c>
    </row>
    <row r="2334" spans="1:3">
      <c r="A2334" s="1">
        <v>0.98736400000000002</v>
      </c>
      <c r="B2334" s="1">
        <v>9.6000000000000002E-5</v>
      </c>
      <c r="C2334">
        <f t="shared" si="36"/>
        <v>10285.041666666666</v>
      </c>
    </row>
    <row r="2335" spans="1:3">
      <c r="A2335" s="1">
        <v>0.63214700000000001</v>
      </c>
      <c r="B2335" s="1">
        <v>6.0999999999999999E-5</v>
      </c>
      <c r="C2335">
        <f t="shared" si="36"/>
        <v>10363.065573770493</v>
      </c>
    </row>
    <row r="2336" spans="1:3">
      <c r="A2336" s="1">
        <v>0.21587700000000001</v>
      </c>
      <c r="B2336" s="1">
        <v>2.0000000000000002E-5</v>
      </c>
      <c r="C2336">
        <f t="shared" si="36"/>
        <v>10793.85</v>
      </c>
    </row>
    <row r="2337" spans="1:3">
      <c r="A2337" s="1">
        <v>-0.22128800000000001</v>
      </c>
      <c r="B2337" s="1">
        <v>-2.1999999999999999E-5</v>
      </c>
      <c r="C2337">
        <f t="shared" si="36"/>
        <v>10058.545454545456</v>
      </c>
    </row>
    <row r="2338" spans="1:3">
      <c r="A2338" s="1">
        <v>-0.63886399999999999</v>
      </c>
      <c r="B2338" s="1">
        <v>-5.3999999999999998E-5</v>
      </c>
      <c r="C2338">
        <f t="shared" si="36"/>
        <v>11830.814814814816</v>
      </c>
    </row>
    <row r="2339" spans="1:3">
      <c r="A2339" s="1">
        <v>-0.99342799999999998</v>
      </c>
      <c r="B2339" s="1">
        <v>-4.6E-5</v>
      </c>
      <c r="C2339">
        <f t="shared" si="36"/>
        <v>21596.260869565216</v>
      </c>
    </row>
    <row r="2340" spans="1:3">
      <c r="A2340" s="1">
        <v>-1.249066</v>
      </c>
      <c r="B2340" s="1">
        <v>-6.0000000000000002E-5</v>
      </c>
      <c r="C2340">
        <f t="shared" si="36"/>
        <v>20817.766666666666</v>
      </c>
    </row>
    <row r="2341" spans="1:3">
      <c r="A2341" s="1">
        <v>-1.386191</v>
      </c>
      <c r="B2341" s="1">
        <v>-6.4999999999999994E-5</v>
      </c>
      <c r="C2341">
        <f t="shared" si="36"/>
        <v>21326.015384615384</v>
      </c>
    </row>
    <row r="2342" spans="1:3">
      <c r="A2342" s="1">
        <v>-1.384558</v>
      </c>
      <c r="B2342" s="1">
        <v>-6.2000000000000003E-5</v>
      </c>
      <c r="C2342">
        <f t="shared" si="36"/>
        <v>22331.580645161288</v>
      </c>
    </row>
    <row r="2343" spans="1:3">
      <c r="A2343" s="1">
        <v>-1.24776</v>
      </c>
      <c r="B2343" s="1">
        <v>-5.1E-5</v>
      </c>
      <c r="C2343">
        <f t="shared" si="36"/>
        <v>24465.882352941175</v>
      </c>
    </row>
    <row r="2344" spans="1:3">
      <c r="A2344" s="1">
        <v>-0.99016300000000002</v>
      </c>
      <c r="B2344" s="1">
        <v>-3.4E-5</v>
      </c>
      <c r="C2344">
        <f t="shared" si="36"/>
        <v>29122.441176470587</v>
      </c>
    </row>
    <row r="2345" spans="1:3">
      <c r="A2345" s="1">
        <v>-0.63559900000000003</v>
      </c>
      <c r="B2345" s="1">
        <v>-1.7E-5</v>
      </c>
      <c r="C2345">
        <f t="shared" si="36"/>
        <v>37388.176470588238</v>
      </c>
    </row>
    <row r="2346" spans="1:3">
      <c r="A2346" s="1">
        <v>-0.21834899999999999</v>
      </c>
      <c r="B2346" s="1">
        <v>-6.0000000000000002E-6</v>
      </c>
      <c r="C2346">
        <f t="shared" si="36"/>
        <v>36391.5</v>
      </c>
    </row>
    <row r="2347" spans="1:3">
      <c r="A2347" s="1">
        <v>0.21979499999999999</v>
      </c>
      <c r="B2347" s="1">
        <v>3.0000000000000001E-6</v>
      </c>
      <c r="C2347">
        <f t="shared" si="36"/>
        <v>73265</v>
      </c>
    </row>
    <row r="2348" spans="1:3">
      <c r="A2348" s="1">
        <v>0.63573800000000003</v>
      </c>
      <c r="B2348" s="1">
        <v>3.4999999999999997E-5</v>
      </c>
      <c r="C2348">
        <f t="shared" si="36"/>
        <v>18163.942857142858</v>
      </c>
    </row>
    <row r="2349" spans="1:3">
      <c r="A2349" s="1">
        <v>0.99030200000000002</v>
      </c>
      <c r="B2349" s="1">
        <v>8.2000000000000001E-5</v>
      </c>
      <c r="C2349">
        <f t="shared" si="36"/>
        <v>12076.853658536585</v>
      </c>
    </row>
    <row r="2350" spans="1:3">
      <c r="A2350" s="1">
        <v>1.2462679999999999</v>
      </c>
      <c r="B2350" s="1">
        <v>1.1400000000000001E-4</v>
      </c>
      <c r="C2350">
        <f t="shared" si="36"/>
        <v>10932.17543859649</v>
      </c>
    </row>
    <row r="2351" spans="1:3">
      <c r="A2351" s="1">
        <v>1.381759</v>
      </c>
      <c r="B2351" s="1">
        <v>1.34E-4</v>
      </c>
      <c r="C2351">
        <f t="shared" si="36"/>
        <v>10311.634328358208</v>
      </c>
    </row>
    <row r="2352" spans="1:3">
      <c r="A2352" s="1">
        <v>1.3804529999999999</v>
      </c>
      <c r="B2352" s="1">
        <v>1.35E-4</v>
      </c>
      <c r="C2352">
        <f t="shared" si="36"/>
        <v>10225.577777777777</v>
      </c>
    </row>
    <row r="2353" spans="1:3">
      <c r="A2353" s="1">
        <v>1.2439819999999999</v>
      </c>
      <c r="B2353" s="1">
        <v>1.2300000000000001E-4</v>
      </c>
      <c r="C2353">
        <f t="shared" si="36"/>
        <v>10113.674796747966</v>
      </c>
    </row>
    <row r="2354" spans="1:3">
      <c r="A2354" s="1">
        <v>0.98736400000000002</v>
      </c>
      <c r="B2354" s="1">
        <v>9.6000000000000002E-5</v>
      </c>
      <c r="C2354">
        <f t="shared" si="36"/>
        <v>10285.041666666666</v>
      </c>
    </row>
    <row r="2355" spans="1:3">
      <c r="A2355" s="1">
        <v>0.63280000000000003</v>
      </c>
      <c r="B2355" s="1">
        <v>6.0999999999999999E-5</v>
      </c>
      <c r="C2355">
        <f t="shared" si="36"/>
        <v>10373.77049180328</v>
      </c>
    </row>
    <row r="2356" spans="1:3">
      <c r="A2356" s="1">
        <v>0.21555099999999999</v>
      </c>
      <c r="B2356" s="1">
        <v>2.0000000000000002E-5</v>
      </c>
      <c r="C2356">
        <f t="shared" si="36"/>
        <v>10777.55</v>
      </c>
    </row>
    <row r="2357" spans="1:3">
      <c r="A2357" s="1">
        <v>-0.22292000000000001</v>
      </c>
      <c r="B2357" s="1">
        <v>-2.0999999999999999E-5</v>
      </c>
      <c r="C2357">
        <f t="shared" si="36"/>
        <v>10615.238095238095</v>
      </c>
    </row>
    <row r="2358" spans="1:3">
      <c r="A2358" s="1">
        <v>-0.63853700000000002</v>
      </c>
      <c r="B2358" s="1">
        <v>-5.3999999999999998E-5</v>
      </c>
      <c r="C2358">
        <f t="shared" si="36"/>
        <v>11824.759259259261</v>
      </c>
    </row>
    <row r="2359" spans="1:3">
      <c r="A2359" s="1">
        <v>-0.99310100000000001</v>
      </c>
      <c r="B2359" s="1">
        <v>-4.8000000000000001E-5</v>
      </c>
      <c r="C2359">
        <f t="shared" si="36"/>
        <v>20689.604166666668</v>
      </c>
    </row>
    <row r="2360" spans="1:3">
      <c r="A2360" s="1">
        <v>-1.249719</v>
      </c>
      <c r="B2360" s="1">
        <v>-5.8999999999999998E-5</v>
      </c>
      <c r="C2360">
        <f t="shared" si="36"/>
        <v>21181.677966101695</v>
      </c>
    </row>
    <row r="2361" spans="1:3">
      <c r="A2361" s="1">
        <v>-1.3842319999999999</v>
      </c>
      <c r="B2361" s="1">
        <v>-6.3999999999999997E-5</v>
      </c>
      <c r="C2361">
        <f t="shared" si="36"/>
        <v>21628.625</v>
      </c>
    </row>
    <row r="2362" spans="1:3">
      <c r="A2362" s="1">
        <v>-1.3848849999999999</v>
      </c>
      <c r="B2362" s="1">
        <v>-6.3999999999999997E-5</v>
      </c>
      <c r="C2362">
        <f t="shared" si="36"/>
        <v>21638.828125</v>
      </c>
    </row>
    <row r="2363" spans="1:3">
      <c r="A2363" s="1">
        <v>-1.24776</v>
      </c>
      <c r="B2363" s="1">
        <v>-5.3999999999999998E-5</v>
      </c>
      <c r="C2363">
        <f t="shared" si="36"/>
        <v>23106.666666666668</v>
      </c>
    </row>
    <row r="2364" spans="1:3">
      <c r="A2364" s="1">
        <v>-0.98918300000000003</v>
      </c>
      <c r="B2364" s="1">
        <v>-3.4999999999999997E-5</v>
      </c>
      <c r="C2364">
        <f t="shared" si="36"/>
        <v>28262.37142857143</v>
      </c>
    </row>
    <row r="2365" spans="1:3">
      <c r="A2365" s="1">
        <v>-0.63559900000000003</v>
      </c>
      <c r="B2365" s="1">
        <v>-1.8E-5</v>
      </c>
      <c r="C2365">
        <f t="shared" si="36"/>
        <v>35311.055555555555</v>
      </c>
    </row>
    <row r="2366" spans="1:3">
      <c r="A2366" s="1">
        <v>-0.21834899999999999</v>
      </c>
      <c r="B2366" s="1">
        <v>-6.0000000000000002E-6</v>
      </c>
      <c r="C2366">
        <f t="shared" si="36"/>
        <v>36391.5</v>
      </c>
    </row>
    <row r="2367" spans="1:3">
      <c r="A2367" s="1">
        <v>0.219142</v>
      </c>
      <c r="B2367" s="1">
        <v>3.9999999999999998E-6</v>
      </c>
      <c r="C2367">
        <f t="shared" si="36"/>
        <v>54785.5</v>
      </c>
    </row>
    <row r="2368" spans="1:3">
      <c r="A2368" s="1">
        <v>0.63573800000000003</v>
      </c>
      <c r="B2368" s="1">
        <v>4.0000000000000003E-5</v>
      </c>
      <c r="C2368">
        <f t="shared" si="36"/>
        <v>15893.449999999999</v>
      </c>
    </row>
    <row r="2369" spans="1:3">
      <c r="A2369" s="1">
        <v>0.99030200000000002</v>
      </c>
      <c r="B2369" s="1">
        <v>8.2999999999999998E-5</v>
      </c>
      <c r="C2369">
        <f t="shared" si="36"/>
        <v>11931.349397590362</v>
      </c>
    </row>
    <row r="2370" spans="1:3">
      <c r="A2370" s="1">
        <v>1.2462679999999999</v>
      </c>
      <c r="B2370" s="1">
        <v>1.15E-4</v>
      </c>
      <c r="C2370">
        <f t="shared" si="36"/>
        <v>10837.113043478261</v>
      </c>
    </row>
    <row r="2371" spans="1:3">
      <c r="A2371" s="1">
        <v>1.3811059999999999</v>
      </c>
      <c r="B2371" s="1">
        <v>1.3300000000000001E-4</v>
      </c>
      <c r="C2371">
        <f t="shared" ref="C2371:C2434" si="37">ABS(A2371/B2371)</f>
        <v>10384.255639097744</v>
      </c>
    </row>
    <row r="2372" spans="1:3">
      <c r="A2372" s="1">
        <v>1.3814329999999999</v>
      </c>
      <c r="B2372" s="1">
        <v>1.36E-4</v>
      </c>
      <c r="C2372">
        <f t="shared" si="37"/>
        <v>10157.595588235294</v>
      </c>
    </row>
    <row r="2373" spans="1:3">
      <c r="A2373" s="1">
        <v>1.245288</v>
      </c>
      <c r="B2373" s="1">
        <v>1.2300000000000001E-4</v>
      </c>
      <c r="C2373">
        <f t="shared" si="37"/>
        <v>10124.292682926829</v>
      </c>
    </row>
    <row r="2374" spans="1:3">
      <c r="A2374" s="1">
        <v>0.98703799999999997</v>
      </c>
      <c r="B2374" s="1">
        <v>9.7E-5</v>
      </c>
      <c r="C2374">
        <f t="shared" si="37"/>
        <v>10175.649484536083</v>
      </c>
    </row>
    <row r="2375" spans="1:3">
      <c r="A2375" s="1">
        <v>0.63312599999999997</v>
      </c>
      <c r="B2375" s="1">
        <v>6.0999999999999999E-5</v>
      </c>
      <c r="C2375">
        <f t="shared" si="37"/>
        <v>10379.11475409836</v>
      </c>
    </row>
    <row r="2376" spans="1:3">
      <c r="A2376" s="1">
        <v>0.21555099999999999</v>
      </c>
      <c r="B2376" s="1">
        <v>2.0000000000000002E-5</v>
      </c>
      <c r="C2376">
        <f t="shared" si="37"/>
        <v>10777.55</v>
      </c>
    </row>
    <row r="2377" spans="1:3">
      <c r="A2377" s="1">
        <v>-0.22161400000000001</v>
      </c>
      <c r="B2377" s="1">
        <v>-2.1999999999999999E-5</v>
      </c>
      <c r="C2377">
        <f t="shared" si="37"/>
        <v>10073.363636363636</v>
      </c>
    </row>
    <row r="2378" spans="1:3">
      <c r="A2378" s="1">
        <v>-0.63755799999999996</v>
      </c>
      <c r="B2378" s="1">
        <v>-5.5000000000000002E-5</v>
      </c>
      <c r="C2378">
        <f t="shared" si="37"/>
        <v>11591.963636363635</v>
      </c>
    </row>
    <row r="2379" spans="1:3">
      <c r="A2379" s="1">
        <v>-0.99342799999999998</v>
      </c>
      <c r="B2379" s="1">
        <v>-4.8000000000000001E-5</v>
      </c>
      <c r="C2379">
        <f t="shared" si="37"/>
        <v>20696.416666666664</v>
      </c>
    </row>
    <row r="2380" spans="1:3">
      <c r="A2380" s="1">
        <v>-1.249719</v>
      </c>
      <c r="B2380" s="1">
        <v>-5.8999999999999998E-5</v>
      </c>
      <c r="C2380">
        <f t="shared" si="37"/>
        <v>21181.677966101695</v>
      </c>
    </row>
    <row r="2381" spans="1:3">
      <c r="A2381" s="1">
        <v>-1.384558</v>
      </c>
      <c r="B2381" s="1">
        <v>-6.7000000000000002E-5</v>
      </c>
      <c r="C2381">
        <f t="shared" si="37"/>
        <v>20665.044776119401</v>
      </c>
    </row>
    <row r="2382" spans="1:3">
      <c r="A2382" s="1">
        <v>-1.384558</v>
      </c>
      <c r="B2382" s="1">
        <v>-6.3999999999999997E-5</v>
      </c>
      <c r="C2382">
        <f t="shared" si="37"/>
        <v>21633.71875</v>
      </c>
    </row>
    <row r="2383" spans="1:3">
      <c r="A2383" s="1">
        <v>-1.248413</v>
      </c>
      <c r="B2383" s="1">
        <v>-5.1E-5</v>
      </c>
      <c r="C2383">
        <f t="shared" si="37"/>
        <v>24478.686274509804</v>
      </c>
    </row>
    <row r="2384" spans="1:3">
      <c r="A2384" s="1">
        <v>-0.98951</v>
      </c>
      <c r="B2384" s="1">
        <v>-3.3000000000000003E-5</v>
      </c>
      <c r="C2384">
        <f t="shared" si="37"/>
        <v>29985.151515151512</v>
      </c>
    </row>
    <row r="2385" spans="1:3">
      <c r="A2385" s="1">
        <v>-0.63527199999999995</v>
      </c>
      <c r="B2385" s="1">
        <v>-1.5999999999999999E-5</v>
      </c>
      <c r="C2385">
        <f t="shared" si="37"/>
        <v>39704.5</v>
      </c>
    </row>
    <row r="2386" spans="1:3">
      <c r="A2386" s="1">
        <v>-0.21867600000000001</v>
      </c>
      <c r="B2386" s="1">
        <v>-6.0000000000000002E-6</v>
      </c>
      <c r="C2386">
        <f t="shared" si="37"/>
        <v>36446</v>
      </c>
    </row>
    <row r="2387" spans="1:3">
      <c r="A2387" s="1">
        <v>0.21881600000000001</v>
      </c>
      <c r="B2387" s="1">
        <v>3.0000000000000001E-6</v>
      </c>
      <c r="C2387">
        <f t="shared" si="37"/>
        <v>72938.666666666672</v>
      </c>
    </row>
    <row r="2388" spans="1:3">
      <c r="A2388" s="1">
        <v>0.63573800000000003</v>
      </c>
      <c r="B2388" s="1">
        <v>3.6999999999999998E-5</v>
      </c>
      <c r="C2388">
        <f t="shared" si="37"/>
        <v>17182.10810810811</v>
      </c>
    </row>
    <row r="2389" spans="1:3">
      <c r="A2389" s="1">
        <v>0.989649</v>
      </c>
      <c r="B2389" s="1">
        <v>8.2999999999999998E-5</v>
      </c>
      <c r="C2389">
        <f t="shared" si="37"/>
        <v>11923.481927710844</v>
      </c>
    </row>
    <row r="2390" spans="1:3">
      <c r="A2390" s="1">
        <v>1.245941</v>
      </c>
      <c r="B2390" s="1">
        <v>1.13E-4</v>
      </c>
      <c r="C2390">
        <f t="shared" si="37"/>
        <v>11026.026548672566</v>
      </c>
    </row>
    <row r="2391" spans="1:3">
      <c r="A2391" s="1">
        <v>1.3811059999999999</v>
      </c>
      <c r="B2391" s="1">
        <v>1.3100000000000001E-4</v>
      </c>
      <c r="C2391">
        <f t="shared" si="37"/>
        <v>10542.79389312977</v>
      </c>
    </row>
    <row r="2392" spans="1:3">
      <c r="A2392" s="1">
        <v>1.3807799999999999</v>
      </c>
      <c r="B2392" s="1">
        <v>1.35E-4</v>
      </c>
      <c r="C2392">
        <f t="shared" si="37"/>
        <v>10228</v>
      </c>
    </row>
    <row r="2393" spans="1:3">
      <c r="A2393" s="1">
        <v>1.2446349999999999</v>
      </c>
      <c r="B2393" s="1">
        <v>1.2300000000000001E-4</v>
      </c>
      <c r="C2393">
        <f t="shared" si="37"/>
        <v>10118.983739837397</v>
      </c>
    </row>
    <row r="2394" spans="1:3">
      <c r="A2394" s="1">
        <v>0.986711</v>
      </c>
      <c r="B2394" s="1">
        <v>9.6000000000000002E-5</v>
      </c>
      <c r="C2394">
        <f t="shared" si="37"/>
        <v>10278.239583333334</v>
      </c>
    </row>
    <row r="2395" spans="1:3">
      <c r="A2395" s="1">
        <v>0.63182099999999997</v>
      </c>
      <c r="B2395" s="1">
        <v>6.0999999999999999E-5</v>
      </c>
      <c r="C2395">
        <f t="shared" si="37"/>
        <v>10357.72131147541</v>
      </c>
    </row>
    <row r="2396" spans="1:3">
      <c r="A2396" s="1">
        <v>0.21587700000000001</v>
      </c>
      <c r="B2396" s="1">
        <v>2.0000000000000002E-5</v>
      </c>
      <c r="C2396">
        <f t="shared" si="37"/>
        <v>10793.85</v>
      </c>
    </row>
    <row r="2397" spans="1:3">
      <c r="A2397" s="1">
        <v>-0.221941</v>
      </c>
      <c r="B2397" s="1">
        <v>-2.0999999999999999E-5</v>
      </c>
      <c r="C2397">
        <f t="shared" si="37"/>
        <v>10568.619047619048</v>
      </c>
    </row>
    <row r="2398" spans="1:3">
      <c r="A2398" s="1">
        <v>-0.63853700000000002</v>
      </c>
      <c r="B2398" s="1">
        <v>-5.3999999999999998E-5</v>
      </c>
      <c r="C2398">
        <f t="shared" si="37"/>
        <v>11824.759259259261</v>
      </c>
    </row>
    <row r="2399" spans="1:3">
      <c r="A2399" s="1">
        <v>-0.992448</v>
      </c>
      <c r="B2399" s="1">
        <v>-5.3999999999999998E-5</v>
      </c>
      <c r="C2399">
        <f t="shared" si="37"/>
        <v>18378.666666666668</v>
      </c>
    </row>
    <row r="2400" spans="1:3">
      <c r="A2400" s="1">
        <v>-1.249393</v>
      </c>
      <c r="B2400" s="1">
        <v>-6.3E-5</v>
      </c>
      <c r="C2400">
        <f t="shared" si="37"/>
        <v>19831.634920634919</v>
      </c>
    </row>
    <row r="2401" spans="1:3">
      <c r="A2401" s="1">
        <v>-1.3855379999999999</v>
      </c>
      <c r="B2401" s="1">
        <v>-6.8999999999999997E-5</v>
      </c>
      <c r="C2401">
        <f t="shared" si="37"/>
        <v>20080.260869565216</v>
      </c>
    </row>
    <row r="2402" spans="1:3">
      <c r="A2402" s="1">
        <v>-1.384558</v>
      </c>
      <c r="B2402" s="1">
        <v>-6.6000000000000005E-5</v>
      </c>
      <c r="C2402">
        <f t="shared" si="37"/>
        <v>20978.151515151512</v>
      </c>
    </row>
    <row r="2403" spans="1:3">
      <c r="A2403" s="1">
        <v>-1.2480869999999999</v>
      </c>
      <c r="B2403" s="1">
        <v>-5.1999999999999997E-5</v>
      </c>
      <c r="C2403">
        <f t="shared" si="37"/>
        <v>24001.673076923078</v>
      </c>
    </row>
    <row r="2404" spans="1:3">
      <c r="A2404" s="1">
        <v>-0.99114199999999997</v>
      </c>
      <c r="B2404" s="1">
        <v>-3.6999999999999998E-5</v>
      </c>
      <c r="C2404">
        <f t="shared" si="37"/>
        <v>26787.621621621623</v>
      </c>
    </row>
    <row r="2405" spans="1:3">
      <c r="A2405" s="1">
        <v>-0.63527199999999995</v>
      </c>
      <c r="B2405" s="1">
        <v>-1.9000000000000001E-5</v>
      </c>
      <c r="C2405">
        <f t="shared" si="37"/>
        <v>33435.368421052626</v>
      </c>
    </row>
    <row r="2406" spans="1:3">
      <c r="A2406" s="1">
        <v>-0.21802299999999999</v>
      </c>
      <c r="B2406" s="1">
        <v>-6.9999999999999999E-6</v>
      </c>
      <c r="C2406">
        <f t="shared" si="37"/>
        <v>31146.142857142855</v>
      </c>
    </row>
    <row r="2407" spans="1:3">
      <c r="A2407" s="1">
        <v>0.219142</v>
      </c>
      <c r="B2407" s="1">
        <v>3.0000000000000001E-6</v>
      </c>
      <c r="C2407">
        <f t="shared" si="37"/>
        <v>73047.333333333328</v>
      </c>
    </row>
    <row r="2408" spans="1:3">
      <c r="A2408" s="1">
        <v>0.63573800000000003</v>
      </c>
      <c r="B2408" s="1">
        <v>3.6999999999999998E-5</v>
      </c>
      <c r="C2408">
        <f t="shared" si="37"/>
        <v>17182.10810810811</v>
      </c>
    </row>
    <row r="2409" spans="1:3">
      <c r="A2409" s="1">
        <v>0.98997599999999997</v>
      </c>
      <c r="B2409" s="1">
        <v>8.1000000000000004E-5</v>
      </c>
      <c r="C2409">
        <f t="shared" si="37"/>
        <v>12221.925925925925</v>
      </c>
    </row>
    <row r="2410" spans="1:3">
      <c r="A2410" s="1">
        <v>1.247247</v>
      </c>
      <c r="B2410" s="1">
        <v>1.1400000000000001E-4</v>
      </c>
      <c r="C2410">
        <f t="shared" si="37"/>
        <v>10940.763157894737</v>
      </c>
    </row>
    <row r="2411" spans="1:3">
      <c r="A2411" s="1">
        <v>1.382412</v>
      </c>
      <c r="B2411" s="1">
        <v>1.3200000000000001E-4</v>
      </c>
      <c r="C2411">
        <f t="shared" si="37"/>
        <v>10472.81818181818</v>
      </c>
    </row>
    <row r="2412" spans="1:3">
      <c r="A2412" s="1">
        <v>1.3811059999999999</v>
      </c>
      <c r="B2412" s="1">
        <v>1.34E-4</v>
      </c>
      <c r="C2412">
        <f t="shared" si="37"/>
        <v>10306.76119402985</v>
      </c>
    </row>
    <row r="2413" spans="1:3">
      <c r="A2413" s="1">
        <v>1.245288</v>
      </c>
      <c r="B2413" s="1">
        <v>1.21E-4</v>
      </c>
      <c r="C2413">
        <f t="shared" si="37"/>
        <v>10291.636363636364</v>
      </c>
    </row>
    <row r="2414" spans="1:3">
      <c r="A2414" s="1">
        <v>0.98638499999999996</v>
      </c>
      <c r="B2414" s="1">
        <v>9.6000000000000002E-5</v>
      </c>
      <c r="C2414">
        <f t="shared" si="37"/>
        <v>10274.84375</v>
      </c>
    </row>
    <row r="2415" spans="1:3">
      <c r="A2415" s="1">
        <v>0.63214700000000001</v>
      </c>
      <c r="B2415" s="1">
        <v>6.0999999999999999E-5</v>
      </c>
      <c r="C2415">
        <f t="shared" si="37"/>
        <v>10363.065573770493</v>
      </c>
    </row>
    <row r="2416" spans="1:3">
      <c r="A2416" s="1">
        <v>0.21489800000000001</v>
      </c>
      <c r="B2416" s="1">
        <v>2.0000000000000002E-5</v>
      </c>
      <c r="C2416">
        <f t="shared" si="37"/>
        <v>10744.9</v>
      </c>
    </row>
    <row r="2417" spans="1:3">
      <c r="A2417" s="1">
        <v>-0.221941</v>
      </c>
      <c r="B2417" s="1">
        <v>-2.0999999999999999E-5</v>
      </c>
      <c r="C2417">
        <f t="shared" si="37"/>
        <v>10568.619047619048</v>
      </c>
    </row>
    <row r="2418" spans="1:3">
      <c r="A2418" s="1">
        <v>-0.63788400000000001</v>
      </c>
      <c r="B2418" s="1">
        <v>-5.3999999999999998E-5</v>
      </c>
      <c r="C2418">
        <f t="shared" si="37"/>
        <v>11812.666666666668</v>
      </c>
    </row>
    <row r="2419" spans="1:3">
      <c r="A2419" s="1">
        <v>-0.99310100000000001</v>
      </c>
      <c r="B2419" s="1">
        <v>-4.8999999999999998E-5</v>
      </c>
      <c r="C2419">
        <f t="shared" si="37"/>
        <v>20267.367346938776</v>
      </c>
    </row>
    <row r="2420" spans="1:3">
      <c r="A2420" s="1">
        <v>-1.249393</v>
      </c>
      <c r="B2420" s="1">
        <v>-6.0999999999999999E-5</v>
      </c>
      <c r="C2420">
        <f t="shared" si="37"/>
        <v>20481.852459016394</v>
      </c>
    </row>
    <row r="2421" spans="1:3">
      <c r="A2421" s="1">
        <v>-1.3848849999999999</v>
      </c>
      <c r="B2421" s="1">
        <v>-6.6000000000000005E-5</v>
      </c>
      <c r="C2421">
        <f t="shared" si="37"/>
        <v>20983.106060606056</v>
      </c>
    </row>
    <row r="2422" spans="1:3">
      <c r="A2422" s="1">
        <v>-1.3848849999999999</v>
      </c>
      <c r="B2422" s="1">
        <v>-6.4999999999999994E-5</v>
      </c>
      <c r="C2422">
        <f t="shared" si="37"/>
        <v>21305.923076923078</v>
      </c>
    </row>
    <row r="2423" spans="1:3">
      <c r="A2423" s="1">
        <v>-1.24776</v>
      </c>
      <c r="B2423" s="1">
        <v>-5.1999999999999997E-5</v>
      </c>
      <c r="C2423">
        <f t="shared" si="37"/>
        <v>23995.384615384617</v>
      </c>
    </row>
    <row r="2424" spans="1:3">
      <c r="A2424" s="1">
        <v>-0.99016300000000002</v>
      </c>
      <c r="B2424" s="1">
        <v>-3.4E-5</v>
      </c>
      <c r="C2424">
        <f t="shared" si="37"/>
        <v>29122.441176470587</v>
      </c>
    </row>
    <row r="2425" spans="1:3">
      <c r="A2425" s="1">
        <v>-0.634293</v>
      </c>
      <c r="B2425" s="1">
        <v>-1.9000000000000001E-5</v>
      </c>
      <c r="C2425">
        <f t="shared" si="37"/>
        <v>33383.842105263153</v>
      </c>
    </row>
    <row r="2426" spans="1:3">
      <c r="A2426" s="1">
        <v>-0.21834899999999999</v>
      </c>
      <c r="B2426" s="1">
        <v>-6.0000000000000002E-6</v>
      </c>
      <c r="C2426">
        <f t="shared" si="37"/>
        <v>36391.5</v>
      </c>
    </row>
    <row r="2427" spans="1:3">
      <c r="A2427" s="1">
        <v>0.219142</v>
      </c>
      <c r="B2427" s="1">
        <v>3.9999999999999998E-6</v>
      </c>
      <c r="C2427">
        <f t="shared" si="37"/>
        <v>54785.5</v>
      </c>
    </row>
    <row r="2428" spans="1:3">
      <c r="A2428" s="1">
        <v>0.63573800000000003</v>
      </c>
      <c r="B2428" s="1">
        <v>3.8999999999999999E-5</v>
      </c>
      <c r="C2428">
        <f t="shared" si="37"/>
        <v>16300.974358974359</v>
      </c>
    </row>
    <row r="2429" spans="1:3">
      <c r="A2429" s="1">
        <v>0.98932299999999995</v>
      </c>
      <c r="B2429" s="1">
        <v>8.0000000000000007E-5</v>
      </c>
      <c r="C2429">
        <f t="shared" si="37"/>
        <v>12366.537499999999</v>
      </c>
    </row>
    <row r="2430" spans="1:3">
      <c r="A2430" s="1">
        <v>1.2462679999999999</v>
      </c>
      <c r="B2430" s="1">
        <v>1.15E-4</v>
      </c>
      <c r="C2430">
        <f t="shared" si="37"/>
        <v>10837.113043478261</v>
      </c>
    </row>
    <row r="2431" spans="1:3">
      <c r="A2431" s="1">
        <v>1.3811059999999999</v>
      </c>
      <c r="B2431" s="1">
        <v>1.3300000000000001E-4</v>
      </c>
      <c r="C2431">
        <f t="shared" si="37"/>
        <v>10384.255639097744</v>
      </c>
    </row>
    <row r="2432" spans="1:3">
      <c r="A2432" s="1">
        <v>1.3811059999999999</v>
      </c>
      <c r="B2432" s="1">
        <v>1.34E-4</v>
      </c>
      <c r="C2432">
        <f t="shared" si="37"/>
        <v>10306.76119402985</v>
      </c>
    </row>
    <row r="2433" spans="1:3">
      <c r="A2433" s="1">
        <v>1.2446349999999999</v>
      </c>
      <c r="B2433" s="1">
        <v>1.21E-4</v>
      </c>
      <c r="C2433">
        <f t="shared" si="37"/>
        <v>10286.239669421488</v>
      </c>
    </row>
    <row r="2434" spans="1:3">
      <c r="A2434" s="1">
        <v>0.98736400000000002</v>
      </c>
      <c r="B2434" s="1">
        <v>9.5000000000000005E-5</v>
      </c>
      <c r="C2434">
        <f t="shared" si="37"/>
        <v>10393.305263157894</v>
      </c>
    </row>
    <row r="2435" spans="1:3">
      <c r="A2435" s="1">
        <v>0.63247399999999998</v>
      </c>
      <c r="B2435" s="1">
        <v>6.0999999999999999E-5</v>
      </c>
      <c r="C2435">
        <f t="shared" ref="C2435:C2497" si="38">ABS(A2435/B2435)</f>
        <v>10368.426229508197</v>
      </c>
    </row>
    <row r="2436" spans="1:3">
      <c r="A2436" s="1">
        <v>0.21620400000000001</v>
      </c>
      <c r="B2436" s="1">
        <v>2.0000000000000002E-5</v>
      </c>
      <c r="C2436">
        <f t="shared" si="38"/>
        <v>10810.199999999999</v>
      </c>
    </row>
    <row r="2437" spans="1:3">
      <c r="A2437" s="1">
        <v>-0.22128800000000001</v>
      </c>
      <c r="B2437" s="1">
        <v>-2.1999999999999999E-5</v>
      </c>
      <c r="C2437">
        <f t="shared" si="38"/>
        <v>10058.545454545456</v>
      </c>
    </row>
    <row r="2438" spans="1:3">
      <c r="A2438" s="1">
        <v>-0.63821099999999997</v>
      </c>
      <c r="B2438" s="1">
        <v>-5.5999999999999999E-5</v>
      </c>
      <c r="C2438">
        <f t="shared" si="38"/>
        <v>11396.625</v>
      </c>
    </row>
    <row r="2439" spans="1:3">
      <c r="A2439" s="1">
        <v>-0.992448</v>
      </c>
      <c r="B2439" s="1">
        <v>-5.7000000000000003E-5</v>
      </c>
      <c r="C2439">
        <f t="shared" si="38"/>
        <v>17411.36842105263</v>
      </c>
    </row>
    <row r="2440" spans="1:3">
      <c r="A2440" s="1">
        <v>-1.249393</v>
      </c>
      <c r="B2440" s="1">
        <v>-6.3999999999999997E-5</v>
      </c>
      <c r="C2440">
        <f t="shared" si="38"/>
        <v>19521.765625</v>
      </c>
    </row>
    <row r="2441" spans="1:3">
      <c r="A2441" s="1">
        <v>-1.384558</v>
      </c>
      <c r="B2441" s="1">
        <v>-6.7000000000000002E-5</v>
      </c>
      <c r="C2441">
        <f t="shared" si="38"/>
        <v>20665.044776119401</v>
      </c>
    </row>
    <row r="2442" spans="1:3">
      <c r="A2442" s="1">
        <v>-1.3848849999999999</v>
      </c>
      <c r="B2442" s="1">
        <v>-6.3999999999999997E-5</v>
      </c>
      <c r="C2442">
        <f t="shared" si="38"/>
        <v>21638.828125</v>
      </c>
    </row>
    <row r="2443" spans="1:3">
      <c r="A2443" s="1">
        <v>-1.248413</v>
      </c>
      <c r="B2443" s="1">
        <v>-5.1999999999999997E-5</v>
      </c>
      <c r="C2443">
        <f t="shared" si="38"/>
        <v>24007.942307692309</v>
      </c>
    </row>
    <row r="2444" spans="1:3">
      <c r="A2444" s="1">
        <v>-0.99048899999999995</v>
      </c>
      <c r="B2444" s="1">
        <v>-3.4999999999999997E-5</v>
      </c>
      <c r="C2444">
        <f t="shared" si="38"/>
        <v>28299.685714285715</v>
      </c>
    </row>
    <row r="2445" spans="1:3">
      <c r="A2445" s="1">
        <v>-0.63559900000000003</v>
      </c>
      <c r="B2445" s="1">
        <v>-1.8E-5</v>
      </c>
      <c r="C2445">
        <f t="shared" si="38"/>
        <v>35311.055555555555</v>
      </c>
    </row>
    <row r="2446" spans="1:3">
      <c r="A2446" s="1">
        <v>-0.21834899999999999</v>
      </c>
      <c r="B2446" s="1">
        <v>-6.0000000000000002E-6</v>
      </c>
      <c r="C2446">
        <f t="shared" si="38"/>
        <v>36391.5</v>
      </c>
    </row>
    <row r="2447" spans="1:3">
      <c r="A2447" s="1">
        <v>0.219468</v>
      </c>
      <c r="B2447" s="1">
        <v>3.0000000000000001E-6</v>
      </c>
      <c r="C2447">
        <f t="shared" si="38"/>
        <v>73156</v>
      </c>
    </row>
    <row r="2448" spans="1:3">
      <c r="A2448" s="1">
        <v>0.63671800000000001</v>
      </c>
      <c r="B2448" s="1">
        <v>3.6000000000000001E-5</v>
      </c>
      <c r="C2448">
        <f t="shared" si="38"/>
        <v>17686.611111111109</v>
      </c>
    </row>
    <row r="2449" spans="1:3">
      <c r="A2449" s="1">
        <v>0.98997599999999997</v>
      </c>
      <c r="B2449" s="1">
        <v>8.2000000000000001E-5</v>
      </c>
      <c r="C2449">
        <f t="shared" si="38"/>
        <v>12072.878048780487</v>
      </c>
    </row>
    <row r="2450" spans="1:3">
      <c r="A2450" s="1">
        <v>1.2462679999999999</v>
      </c>
      <c r="B2450" s="1">
        <v>1.15E-4</v>
      </c>
      <c r="C2450">
        <f t="shared" si="38"/>
        <v>10837.113043478261</v>
      </c>
    </row>
    <row r="2451" spans="1:3">
      <c r="A2451" s="1">
        <v>1.3804529999999999</v>
      </c>
      <c r="B2451" s="1">
        <v>1.3100000000000001E-4</v>
      </c>
      <c r="C2451">
        <f t="shared" si="38"/>
        <v>10537.809160305342</v>
      </c>
    </row>
    <row r="2452" spans="1:3">
      <c r="A2452" s="1">
        <v>1.3811059999999999</v>
      </c>
      <c r="B2452" s="1">
        <v>1.35E-4</v>
      </c>
      <c r="C2452">
        <f t="shared" si="38"/>
        <v>10230.414814814814</v>
      </c>
    </row>
    <row r="2453" spans="1:3">
      <c r="A2453" s="1">
        <v>1.2456149999999999</v>
      </c>
      <c r="B2453" s="1">
        <v>1.21E-4</v>
      </c>
      <c r="C2453">
        <f t="shared" si="38"/>
        <v>10294.338842975207</v>
      </c>
    </row>
    <row r="2454" spans="1:3">
      <c r="A2454" s="1">
        <v>0.98638499999999996</v>
      </c>
      <c r="B2454" s="1">
        <v>9.5000000000000005E-5</v>
      </c>
      <c r="C2454">
        <f t="shared" si="38"/>
        <v>10382.999999999998</v>
      </c>
    </row>
    <row r="2455" spans="1:3">
      <c r="A2455" s="1">
        <v>0.63247399999999998</v>
      </c>
      <c r="B2455" s="1">
        <v>6.0999999999999999E-5</v>
      </c>
      <c r="C2455">
        <f t="shared" si="38"/>
        <v>10368.426229508197</v>
      </c>
    </row>
    <row r="2456" spans="1:3">
      <c r="A2456" s="1">
        <v>0.21555099999999999</v>
      </c>
      <c r="B2456" s="1">
        <v>2.0000000000000002E-5</v>
      </c>
      <c r="C2456">
        <f t="shared" si="38"/>
        <v>10777.55</v>
      </c>
    </row>
    <row r="2457" spans="1:3">
      <c r="A2457" s="1">
        <v>-0.22161400000000001</v>
      </c>
      <c r="B2457" s="1">
        <v>-2.1999999999999999E-5</v>
      </c>
      <c r="C2457">
        <f t="shared" si="38"/>
        <v>10073.363636363636</v>
      </c>
    </row>
    <row r="2458" spans="1:3">
      <c r="A2458" s="1">
        <v>-0.63886399999999999</v>
      </c>
      <c r="B2458" s="1">
        <v>-5.5000000000000002E-5</v>
      </c>
      <c r="C2458">
        <f t="shared" si="38"/>
        <v>11615.709090909091</v>
      </c>
    </row>
    <row r="2459" spans="1:3">
      <c r="A2459" s="1">
        <v>-0.992448</v>
      </c>
      <c r="B2459" s="1">
        <v>-4.8999999999999998E-5</v>
      </c>
      <c r="C2459">
        <f t="shared" si="38"/>
        <v>20254.040816326531</v>
      </c>
    </row>
    <row r="2460" spans="1:3">
      <c r="A2460" s="1">
        <v>-1.249719</v>
      </c>
      <c r="B2460" s="1">
        <v>-6.0999999999999999E-5</v>
      </c>
      <c r="C2460">
        <f t="shared" si="38"/>
        <v>20487.196721311477</v>
      </c>
    </row>
    <row r="2461" spans="1:3">
      <c r="A2461" s="1">
        <v>-1.3842319999999999</v>
      </c>
      <c r="B2461" s="1">
        <v>-6.6000000000000005E-5</v>
      </c>
      <c r="C2461">
        <f t="shared" si="38"/>
        <v>20973.212121212116</v>
      </c>
    </row>
    <row r="2462" spans="1:3">
      <c r="A2462" s="1">
        <v>-1.3839049999999999</v>
      </c>
      <c r="B2462" s="1">
        <v>-6.3999999999999997E-5</v>
      </c>
      <c r="C2462">
        <f t="shared" si="38"/>
        <v>21623.515625</v>
      </c>
    </row>
    <row r="2463" spans="1:3">
      <c r="A2463" s="1">
        <v>-1.2480869999999999</v>
      </c>
      <c r="B2463" s="1">
        <v>-5.0000000000000002E-5</v>
      </c>
      <c r="C2463">
        <f t="shared" si="38"/>
        <v>24961.739999999998</v>
      </c>
    </row>
    <row r="2464" spans="1:3">
      <c r="A2464" s="1">
        <v>-0.99081600000000003</v>
      </c>
      <c r="B2464" s="1">
        <v>-3.3000000000000003E-5</v>
      </c>
      <c r="C2464">
        <f t="shared" si="38"/>
        <v>30024.727272727272</v>
      </c>
    </row>
    <row r="2465" spans="1:3">
      <c r="A2465" s="1">
        <v>-0.63527199999999995</v>
      </c>
      <c r="B2465" s="1">
        <v>-1.8E-5</v>
      </c>
      <c r="C2465">
        <f t="shared" si="38"/>
        <v>35292.888888888883</v>
      </c>
    </row>
    <row r="2466" spans="1:3">
      <c r="A2466" s="1">
        <v>-0.21834899999999999</v>
      </c>
      <c r="B2466" s="1">
        <v>-6.0000000000000002E-6</v>
      </c>
      <c r="C2466">
        <f t="shared" si="38"/>
        <v>36391.5</v>
      </c>
    </row>
    <row r="2467" spans="1:3">
      <c r="A2467" s="1">
        <v>0.21979499999999999</v>
      </c>
      <c r="B2467" s="1">
        <v>3.9999999999999998E-6</v>
      </c>
      <c r="C2467">
        <f t="shared" si="38"/>
        <v>54948.75</v>
      </c>
    </row>
    <row r="2468" spans="1:3">
      <c r="A2468" s="1">
        <v>0.63606499999999999</v>
      </c>
      <c r="B2468" s="1">
        <v>3.3000000000000003E-5</v>
      </c>
      <c r="C2468">
        <f t="shared" si="38"/>
        <v>19274.696969696968</v>
      </c>
    </row>
    <row r="2469" spans="1:3">
      <c r="A2469" s="1">
        <v>0.98997599999999997</v>
      </c>
      <c r="B2469" s="1">
        <v>8.2999999999999998E-5</v>
      </c>
      <c r="C2469">
        <f t="shared" si="38"/>
        <v>11927.421686746988</v>
      </c>
    </row>
    <row r="2470" spans="1:3">
      <c r="A2470" s="1">
        <v>1.246594</v>
      </c>
      <c r="B2470" s="1">
        <v>1.13E-4</v>
      </c>
      <c r="C2470">
        <f t="shared" si="38"/>
        <v>11031.805309734513</v>
      </c>
    </row>
    <row r="2471" spans="1:3">
      <c r="A2471" s="1">
        <v>1.381759</v>
      </c>
      <c r="B2471" s="1">
        <v>1.3200000000000001E-4</v>
      </c>
      <c r="C2471">
        <f t="shared" si="38"/>
        <v>10467.87121212121</v>
      </c>
    </row>
    <row r="2472" spans="1:3">
      <c r="A2472" s="1">
        <v>1.3814329999999999</v>
      </c>
      <c r="B2472" s="1">
        <v>1.35E-4</v>
      </c>
      <c r="C2472">
        <f t="shared" si="38"/>
        <v>10232.837037037036</v>
      </c>
    </row>
    <row r="2473" spans="1:3">
      <c r="A2473" s="1">
        <v>1.245288</v>
      </c>
      <c r="B2473" s="1">
        <v>1.22E-4</v>
      </c>
      <c r="C2473">
        <f t="shared" si="38"/>
        <v>10207.27868852459</v>
      </c>
    </row>
    <row r="2474" spans="1:3">
      <c r="A2474" s="1">
        <v>0.98703799999999997</v>
      </c>
      <c r="B2474" s="1">
        <v>9.6000000000000002E-5</v>
      </c>
      <c r="C2474">
        <f t="shared" si="38"/>
        <v>10281.645833333332</v>
      </c>
    </row>
    <row r="2475" spans="1:3">
      <c r="A2475" s="1">
        <v>0.63312599999999997</v>
      </c>
      <c r="B2475" s="1">
        <v>6.0999999999999999E-5</v>
      </c>
      <c r="C2475">
        <f t="shared" si="38"/>
        <v>10379.11475409836</v>
      </c>
    </row>
    <row r="2476" spans="1:3">
      <c r="A2476" s="1">
        <v>0.21587700000000001</v>
      </c>
      <c r="B2476" s="1">
        <v>2.0000000000000002E-5</v>
      </c>
      <c r="C2476">
        <f t="shared" si="38"/>
        <v>10793.85</v>
      </c>
    </row>
    <row r="2477" spans="1:3">
      <c r="A2477" s="1">
        <v>-0.22128800000000001</v>
      </c>
      <c r="B2477" s="1">
        <v>-2.1999999999999999E-5</v>
      </c>
      <c r="C2477">
        <f t="shared" si="38"/>
        <v>10058.545454545456</v>
      </c>
    </row>
    <row r="2478" spans="1:3">
      <c r="A2478" s="1">
        <v>-0.63853700000000002</v>
      </c>
      <c r="B2478" s="1">
        <v>-5.3999999999999998E-5</v>
      </c>
      <c r="C2478">
        <f t="shared" si="38"/>
        <v>11824.759259259261</v>
      </c>
    </row>
    <row r="2479" spans="1:3">
      <c r="A2479" s="1">
        <v>-0.992448</v>
      </c>
      <c r="B2479" s="1">
        <v>-4.8999999999999998E-5</v>
      </c>
      <c r="C2479">
        <f t="shared" si="38"/>
        <v>20254.040816326531</v>
      </c>
    </row>
    <row r="2480" spans="1:3">
      <c r="A2480" s="1">
        <v>-1.250046</v>
      </c>
      <c r="B2480" s="1">
        <v>-6.3E-5</v>
      </c>
      <c r="C2480">
        <f t="shared" si="38"/>
        <v>19842</v>
      </c>
    </row>
    <row r="2481" spans="1:3">
      <c r="A2481" s="1">
        <v>-1.384558</v>
      </c>
      <c r="B2481" s="1">
        <v>-6.7000000000000002E-5</v>
      </c>
      <c r="C2481">
        <f t="shared" si="38"/>
        <v>20665.044776119401</v>
      </c>
    </row>
    <row r="2482" spans="1:3">
      <c r="A2482" s="1">
        <v>-1.385211</v>
      </c>
      <c r="B2482" s="1">
        <v>-6.3999999999999997E-5</v>
      </c>
      <c r="C2482">
        <f t="shared" si="38"/>
        <v>21643.921875</v>
      </c>
    </row>
    <row r="2483" spans="1:3">
      <c r="A2483" s="1">
        <v>-1.24776</v>
      </c>
      <c r="B2483" s="1">
        <v>-5.1E-5</v>
      </c>
      <c r="C2483">
        <f t="shared" si="38"/>
        <v>24465.882352941175</v>
      </c>
    </row>
    <row r="2484" spans="1:3">
      <c r="A2484" s="1">
        <v>-0.99016300000000002</v>
      </c>
      <c r="B2484" s="1">
        <v>-3.3000000000000003E-5</v>
      </c>
      <c r="C2484">
        <f t="shared" si="38"/>
        <v>30004.939393939392</v>
      </c>
    </row>
    <row r="2485" spans="1:3">
      <c r="A2485" s="1">
        <v>-0.63461900000000004</v>
      </c>
      <c r="B2485" s="1">
        <v>-1.7E-5</v>
      </c>
      <c r="C2485">
        <f t="shared" si="38"/>
        <v>37330.529411764706</v>
      </c>
    </row>
    <row r="2486" spans="1:3">
      <c r="A2486" s="1">
        <v>-0.219002</v>
      </c>
      <c r="B2486" s="1">
        <v>-6.0000000000000002E-6</v>
      </c>
      <c r="C2486">
        <f t="shared" si="38"/>
        <v>36500.333333333336</v>
      </c>
    </row>
    <row r="2487" spans="1:3">
      <c r="A2487" s="1">
        <v>0.22012100000000001</v>
      </c>
      <c r="B2487" s="1">
        <v>3.0000000000000001E-6</v>
      </c>
      <c r="C2487">
        <f t="shared" si="38"/>
        <v>73373.666666666672</v>
      </c>
    </row>
    <row r="2488" spans="1:3">
      <c r="A2488" s="1">
        <v>0.63573800000000003</v>
      </c>
      <c r="B2488" s="1">
        <v>3.6000000000000001E-5</v>
      </c>
      <c r="C2488">
        <f t="shared" si="38"/>
        <v>17659.388888888891</v>
      </c>
    </row>
    <row r="2489" spans="1:3">
      <c r="A2489" s="1">
        <v>0.989649</v>
      </c>
      <c r="B2489" s="1">
        <v>7.8999999999999996E-5</v>
      </c>
      <c r="C2489">
        <f t="shared" si="38"/>
        <v>12527.202531645571</v>
      </c>
    </row>
    <row r="2490" spans="1:3">
      <c r="A2490" s="1">
        <v>1.2462679999999999</v>
      </c>
      <c r="B2490" s="1">
        <v>1.15E-4</v>
      </c>
      <c r="C2490">
        <f t="shared" si="38"/>
        <v>10837.113043478261</v>
      </c>
    </row>
    <row r="2491" spans="1:3">
      <c r="A2491" s="1">
        <v>1.3811059999999999</v>
      </c>
      <c r="B2491" s="1">
        <v>1.3200000000000001E-4</v>
      </c>
      <c r="C2491">
        <f t="shared" si="38"/>
        <v>10462.924242424242</v>
      </c>
    </row>
    <row r="2492" spans="1:3">
      <c r="A2492" s="1">
        <v>1.3807799999999999</v>
      </c>
      <c r="B2492" s="1">
        <v>1.34E-4</v>
      </c>
      <c r="C2492">
        <f t="shared" si="38"/>
        <v>10304.328358208953</v>
      </c>
    </row>
    <row r="2493" spans="1:3">
      <c r="A2493" s="1">
        <v>1.2449619999999999</v>
      </c>
      <c r="B2493" s="1">
        <v>1.22E-4</v>
      </c>
      <c r="C2493">
        <f t="shared" si="38"/>
        <v>10204.606557377048</v>
      </c>
    </row>
    <row r="2494" spans="1:3">
      <c r="A2494" s="1">
        <v>0.98605799999999999</v>
      </c>
      <c r="B2494" s="1">
        <v>9.5000000000000005E-5</v>
      </c>
      <c r="C2494">
        <f t="shared" si="38"/>
        <v>10379.557894736841</v>
      </c>
    </row>
    <row r="2495" spans="1:3">
      <c r="A2495" s="1">
        <v>0.63247399999999998</v>
      </c>
      <c r="B2495" s="1">
        <v>6.0999999999999999E-5</v>
      </c>
      <c r="C2495">
        <f t="shared" si="38"/>
        <v>10368.426229508197</v>
      </c>
    </row>
    <row r="2496" spans="1:3">
      <c r="A2496" s="1">
        <v>0.21587700000000001</v>
      </c>
      <c r="B2496" s="1">
        <v>2.0000000000000002E-5</v>
      </c>
      <c r="C2496">
        <f t="shared" si="38"/>
        <v>10793.85</v>
      </c>
    </row>
    <row r="2497" spans="1:3">
      <c r="A2497" s="1">
        <v>-0.22096099999999999</v>
      </c>
      <c r="B2497" s="1">
        <v>-2.0999999999999999E-5</v>
      </c>
      <c r="C2497">
        <f t="shared" si="38"/>
        <v>10521.952380952382</v>
      </c>
    </row>
  </sheetData>
  <autoFilter ref="A1:G2497" xr:uid="{8474B5C4-58DC-46C5-9A45-9667D634B6EA}"/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D82FD-8384-4D71-80BF-E385AEE3B5F3}">
  <dimension ref="A1:G1701"/>
  <sheetViews>
    <sheetView tabSelected="1" workbookViewId="0">
      <selection activeCell="G2" sqref="G2"/>
    </sheetView>
  </sheetViews>
  <sheetFormatPr defaultRowHeight="15"/>
  <cols>
    <col min="3" max="3" width="12.7109375" bestFit="1" customWidth="1"/>
    <col min="6" max="6" width="14.7109375" bestFit="1" customWidth="1"/>
    <col min="7" max="7" width="14.42578125" bestFit="1" customWidth="1"/>
  </cols>
  <sheetData>
    <row r="1" spans="1:7">
      <c r="A1" t="s">
        <v>1</v>
      </c>
      <c r="B1" t="s">
        <v>0</v>
      </c>
      <c r="C1" t="s">
        <v>7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1.6977979999999999</v>
      </c>
      <c r="B2" s="1">
        <v>1.84E-4</v>
      </c>
      <c r="C2">
        <f>ABS(A2/B2)</f>
        <v>9227.1630434782601</v>
      </c>
      <c r="D2">
        <v>4.5</v>
      </c>
      <c r="E2">
        <v>50</v>
      </c>
      <c r="F2">
        <f>MAX(C:C)</f>
        <v>14797.69230769231</v>
      </c>
      <c r="G2">
        <f>MIN(C:C)</f>
        <v>8782.2727272727279</v>
      </c>
    </row>
    <row r="3" spans="1:7">
      <c r="A3" s="1">
        <v>1.1587689999999999</v>
      </c>
      <c r="B3" s="1">
        <v>1.25E-4</v>
      </c>
      <c r="C3">
        <f t="shared" ref="C3:C66" si="0">ABS(A3/B3)</f>
        <v>9270.152</v>
      </c>
    </row>
    <row r="4" spans="1:7">
      <c r="A4" s="1">
        <v>0.506776</v>
      </c>
      <c r="B4" s="1">
        <v>5.5000000000000002E-5</v>
      </c>
      <c r="C4">
        <f t="shared" si="0"/>
        <v>9214.1090909090908</v>
      </c>
    </row>
    <row r="5" spans="1:7">
      <c r="A5" s="1">
        <v>-0.19320999999999999</v>
      </c>
      <c r="B5" s="1">
        <v>-2.0999999999999999E-5</v>
      </c>
      <c r="C5">
        <f t="shared" si="0"/>
        <v>9200.4761904761908</v>
      </c>
    </row>
    <row r="6" spans="1:7">
      <c r="A6" s="1">
        <v>-0.87621899999999997</v>
      </c>
      <c r="B6" s="1">
        <v>-9.3999999999999994E-5</v>
      </c>
      <c r="C6">
        <f t="shared" si="0"/>
        <v>9321.478723404256</v>
      </c>
    </row>
    <row r="7" spans="1:7">
      <c r="A7" s="1">
        <v>-1.4733620000000001</v>
      </c>
      <c r="B7" s="1">
        <v>-1.56E-4</v>
      </c>
      <c r="C7">
        <f t="shared" si="0"/>
        <v>9444.6282051282051</v>
      </c>
    </row>
    <row r="8" spans="1:7">
      <c r="A8" s="1">
        <v>-1.9271780000000001</v>
      </c>
      <c r="B8" s="1">
        <v>-1.93E-4</v>
      </c>
      <c r="C8">
        <f t="shared" si="0"/>
        <v>9985.3782383419693</v>
      </c>
    </row>
    <row r="9" spans="1:7">
      <c r="A9" s="1">
        <v>-2.1916319999999998</v>
      </c>
      <c r="B9" s="1">
        <v>-2.1499999999999999E-4</v>
      </c>
      <c r="C9">
        <f t="shared" si="0"/>
        <v>10193.637209302326</v>
      </c>
    </row>
    <row r="10" spans="1:7">
      <c r="A10" s="1">
        <v>-2.241911</v>
      </c>
      <c r="B10" s="1">
        <v>-2.2100000000000001E-4</v>
      </c>
      <c r="C10">
        <f t="shared" si="0"/>
        <v>10144.39366515837</v>
      </c>
    </row>
    <row r="11" spans="1:7">
      <c r="A11" s="1">
        <v>-2.073118</v>
      </c>
      <c r="B11" s="1">
        <v>-2.02E-4</v>
      </c>
      <c r="C11">
        <f t="shared" si="0"/>
        <v>10262.960396039603</v>
      </c>
    </row>
    <row r="12" spans="1:7">
      <c r="A12" s="1">
        <v>-1.7002699999999999</v>
      </c>
      <c r="B12" s="1">
        <v>-1.6200000000000001E-4</v>
      </c>
      <c r="C12">
        <f t="shared" si="0"/>
        <v>10495.493827160493</v>
      </c>
    </row>
    <row r="13" spans="1:7">
      <c r="A13" s="1">
        <v>-1.1618949999999999</v>
      </c>
      <c r="B13" s="1">
        <v>-1.07E-4</v>
      </c>
      <c r="C13">
        <f t="shared" si="0"/>
        <v>10858.831775700934</v>
      </c>
    </row>
    <row r="14" spans="1:7">
      <c r="A14" s="1">
        <v>-0.50990199999999997</v>
      </c>
      <c r="B14" s="1">
        <v>-4.6999999999999997E-5</v>
      </c>
      <c r="C14">
        <f t="shared" si="0"/>
        <v>10848.978723404256</v>
      </c>
    </row>
    <row r="15" spans="1:7">
      <c r="A15" s="1">
        <v>0.19204399999999999</v>
      </c>
      <c r="B15" s="1">
        <v>1.5E-5</v>
      </c>
      <c r="C15">
        <f t="shared" si="0"/>
        <v>12802.933333333332</v>
      </c>
    </row>
    <row r="16" spans="1:7">
      <c r="A16" s="1">
        <v>0.87407299999999999</v>
      </c>
      <c r="B16" s="1">
        <v>7.7999999999999999E-5</v>
      </c>
      <c r="C16">
        <f t="shared" si="0"/>
        <v>11206.064102564103</v>
      </c>
    </row>
    <row r="17" spans="1:3">
      <c r="A17" s="1">
        <v>1.471543</v>
      </c>
      <c r="B17" s="1">
        <v>1.4799999999999999E-4</v>
      </c>
      <c r="C17">
        <f t="shared" si="0"/>
        <v>9942.8581081081084</v>
      </c>
    </row>
    <row r="18" spans="1:3">
      <c r="A18" s="1">
        <v>1.923073</v>
      </c>
      <c r="B18" s="1">
        <v>2.0100000000000001E-4</v>
      </c>
      <c r="C18">
        <f t="shared" si="0"/>
        <v>9567.5273631840791</v>
      </c>
    </row>
    <row r="19" spans="1:3">
      <c r="A19" s="1">
        <v>2.18818</v>
      </c>
      <c r="B19" s="1">
        <v>2.3499999999999999E-4</v>
      </c>
      <c r="C19">
        <f t="shared" si="0"/>
        <v>9311.4042553191484</v>
      </c>
    </row>
    <row r="20" spans="1:3">
      <c r="A20" s="1">
        <v>2.2387860000000002</v>
      </c>
      <c r="B20" s="1">
        <v>2.4600000000000002E-4</v>
      </c>
      <c r="C20">
        <f t="shared" si="0"/>
        <v>9100.7560975609758</v>
      </c>
    </row>
    <row r="21" spans="1:3">
      <c r="A21" s="1">
        <v>2.068686</v>
      </c>
      <c r="B21" s="1">
        <v>2.2800000000000001E-4</v>
      </c>
      <c r="C21">
        <f t="shared" si="0"/>
        <v>9073.1842105263149</v>
      </c>
    </row>
    <row r="22" spans="1:3">
      <c r="A22" s="1">
        <v>1.698124</v>
      </c>
      <c r="B22" s="1">
        <v>1.85E-4</v>
      </c>
      <c r="C22">
        <f t="shared" si="0"/>
        <v>9179.0486486486479</v>
      </c>
    </row>
    <row r="23" spans="1:3">
      <c r="A23" s="1">
        <v>1.1597489999999999</v>
      </c>
      <c r="B23" s="1">
        <v>1.27E-4</v>
      </c>
      <c r="C23">
        <f t="shared" si="0"/>
        <v>9131.8818897637793</v>
      </c>
    </row>
    <row r="24" spans="1:3">
      <c r="A24" s="1">
        <v>0.50710299999999997</v>
      </c>
      <c r="B24" s="1">
        <v>5.5999999999999999E-5</v>
      </c>
      <c r="C24">
        <f t="shared" si="0"/>
        <v>9055.4107142857138</v>
      </c>
    </row>
    <row r="25" spans="1:3">
      <c r="A25" s="1">
        <v>-0.19451599999999999</v>
      </c>
      <c r="B25" s="1">
        <v>-2.0999999999999999E-5</v>
      </c>
      <c r="C25">
        <f t="shared" si="0"/>
        <v>9262.6666666666661</v>
      </c>
    </row>
    <row r="26" spans="1:3">
      <c r="A26" s="1">
        <v>-0.877525</v>
      </c>
      <c r="B26" s="1">
        <v>-9.5000000000000005E-5</v>
      </c>
      <c r="C26">
        <f t="shared" si="0"/>
        <v>9237.105263157895</v>
      </c>
    </row>
    <row r="27" spans="1:3">
      <c r="A27" s="1">
        <v>-1.4746680000000001</v>
      </c>
      <c r="B27" s="1">
        <v>-1.56E-4</v>
      </c>
      <c r="C27">
        <f t="shared" si="0"/>
        <v>9453</v>
      </c>
    </row>
    <row r="28" spans="1:3">
      <c r="A28" s="1">
        <v>-1.927505</v>
      </c>
      <c r="B28" s="1">
        <v>-1.8699999999999999E-4</v>
      </c>
      <c r="C28">
        <f t="shared" si="0"/>
        <v>10307.513368983959</v>
      </c>
    </row>
    <row r="29" spans="1:3">
      <c r="A29" s="1">
        <v>-2.191306</v>
      </c>
      <c r="B29" s="1">
        <v>-2.1800000000000001E-4</v>
      </c>
      <c r="C29">
        <f t="shared" si="0"/>
        <v>10051.862385321099</v>
      </c>
    </row>
    <row r="30" spans="1:3">
      <c r="A30" s="1">
        <v>-2.241584</v>
      </c>
      <c r="B30" s="1">
        <v>-2.2000000000000001E-4</v>
      </c>
      <c r="C30">
        <f t="shared" si="0"/>
        <v>10189.018181818181</v>
      </c>
    </row>
    <row r="31" spans="1:3">
      <c r="A31" s="1">
        <v>-2.0721379999999998</v>
      </c>
      <c r="B31" s="1">
        <v>-2.0000000000000001E-4</v>
      </c>
      <c r="C31">
        <f t="shared" si="0"/>
        <v>10360.689999999999</v>
      </c>
    </row>
    <row r="32" spans="1:3">
      <c r="A32" s="1">
        <v>-1.6999439999999999</v>
      </c>
      <c r="B32" s="1">
        <v>-1.6100000000000001E-4</v>
      </c>
      <c r="C32">
        <f t="shared" si="0"/>
        <v>10558.658385093166</v>
      </c>
    </row>
    <row r="33" spans="1:3">
      <c r="A33" s="1">
        <v>-1.1625479999999999</v>
      </c>
      <c r="B33" s="1">
        <v>-1.06E-4</v>
      </c>
      <c r="C33">
        <f t="shared" si="0"/>
        <v>10967.433962264149</v>
      </c>
    </row>
    <row r="34" spans="1:3">
      <c r="A34" s="1">
        <v>-0.50990199999999997</v>
      </c>
      <c r="B34" s="1">
        <v>-4.6E-5</v>
      </c>
      <c r="C34">
        <f t="shared" si="0"/>
        <v>11084.82608695652</v>
      </c>
    </row>
    <row r="35" spans="1:3">
      <c r="A35" s="1">
        <v>0.191717</v>
      </c>
      <c r="B35" s="1">
        <v>1.4E-5</v>
      </c>
      <c r="C35">
        <f t="shared" si="0"/>
        <v>13694.071428571429</v>
      </c>
    </row>
    <row r="36" spans="1:3">
      <c r="A36" s="1">
        <v>0.87505299999999997</v>
      </c>
      <c r="B36" s="1">
        <v>7.7999999999999999E-5</v>
      </c>
      <c r="C36">
        <f t="shared" si="0"/>
        <v>11218.628205128205</v>
      </c>
    </row>
    <row r="37" spans="1:3">
      <c r="A37" s="1">
        <v>1.4718690000000001</v>
      </c>
      <c r="B37" s="1">
        <v>1.4999999999999999E-4</v>
      </c>
      <c r="C37">
        <f t="shared" si="0"/>
        <v>9812.4600000000009</v>
      </c>
    </row>
    <row r="38" spans="1:3">
      <c r="A38" s="1">
        <v>1.924053</v>
      </c>
      <c r="B38" s="1">
        <v>2.04E-4</v>
      </c>
      <c r="C38">
        <f t="shared" si="0"/>
        <v>9431.6323529411766</v>
      </c>
    </row>
    <row r="39" spans="1:3">
      <c r="A39" s="1">
        <v>2.189486</v>
      </c>
      <c r="B39" s="1">
        <v>2.3699999999999999E-4</v>
      </c>
      <c r="C39">
        <f t="shared" si="0"/>
        <v>9238.337552742616</v>
      </c>
    </row>
    <row r="40" spans="1:3">
      <c r="A40" s="1">
        <v>2.2374800000000001</v>
      </c>
      <c r="B40" s="1">
        <v>2.4499999999999999E-4</v>
      </c>
      <c r="C40">
        <f t="shared" si="0"/>
        <v>9132.5714285714294</v>
      </c>
    </row>
    <row r="41" spans="1:3">
      <c r="A41" s="1">
        <v>2.068686</v>
      </c>
      <c r="B41" s="1">
        <v>2.2800000000000001E-4</v>
      </c>
      <c r="C41">
        <f t="shared" si="0"/>
        <v>9073.1842105263149</v>
      </c>
    </row>
    <row r="42" spans="1:3">
      <c r="A42" s="1">
        <v>1.6964920000000001</v>
      </c>
      <c r="B42" s="1">
        <v>1.8699999999999999E-4</v>
      </c>
      <c r="C42">
        <f t="shared" si="0"/>
        <v>9072.1497326203225</v>
      </c>
    </row>
    <row r="43" spans="1:3">
      <c r="A43" s="1">
        <v>1.159422</v>
      </c>
      <c r="B43" s="1">
        <v>1.27E-4</v>
      </c>
      <c r="C43">
        <f t="shared" si="0"/>
        <v>9129.3070866141734</v>
      </c>
    </row>
    <row r="44" spans="1:3">
      <c r="A44" s="1">
        <v>0.50710299999999997</v>
      </c>
      <c r="B44" s="1">
        <v>5.3999999999999998E-5</v>
      </c>
      <c r="C44">
        <f t="shared" si="0"/>
        <v>9390.7962962962956</v>
      </c>
    </row>
    <row r="45" spans="1:3">
      <c r="A45" s="1">
        <v>-0.19386300000000001</v>
      </c>
      <c r="B45" s="1">
        <v>-2.0999999999999999E-5</v>
      </c>
      <c r="C45">
        <f t="shared" si="0"/>
        <v>9231.5714285714294</v>
      </c>
    </row>
    <row r="46" spans="1:3">
      <c r="A46" s="1">
        <v>-0.87719899999999995</v>
      </c>
      <c r="B46" s="1">
        <v>-9.3999999999999994E-5</v>
      </c>
      <c r="C46">
        <f t="shared" si="0"/>
        <v>9331.9042553191484</v>
      </c>
    </row>
    <row r="47" spans="1:3">
      <c r="A47" s="1">
        <v>-1.4733620000000001</v>
      </c>
      <c r="B47" s="1">
        <v>-1.54E-4</v>
      </c>
      <c r="C47">
        <f t="shared" si="0"/>
        <v>9567.2857142857138</v>
      </c>
    </row>
    <row r="48" spans="1:3">
      <c r="A48" s="1">
        <v>-1.927505</v>
      </c>
      <c r="B48" s="1">
        <v>-1.8799999999999999E-4</v>
      </c>
      <c r="C48">
        <f t="shared" si="0"/>
        <v>10252.686170212766</v>
      </c>
    </row>
    <row r="49" spans="1:3">
      <c r="A49" s="1">
        <v>-2.1916319999999998</v>
      </c>
      <c r="B49" s="1">
        <v>-2.1000000000000001E-4</v>
      </c>
      <c r="C49">
        <f t="shared" si="0"/>
        <v>10436.342857142856</v>
      </c>
    </row>
    <row r="50" spans="1:3">
      <c r="A50" s="1">
        <v>-2.241584</v>
      </c>
      <c r="B50" s="1">
        <v>-2.1699999999999999E-4</v>
      </c>
      <c r="C50">
        <f t="shared" si="0"/>
        <v>10329.880184331798</v>
      </c>
    </row>
    <row r="51" spans="1:3">
      <c r="A51" s="1">
        <v>-2.0724649999999998</v>
      </c>
      <c r="B51" s="1">
        <v>-1.9799999999999999E-4</v>
      </c>
      <c r="C51">
        <f t="shared" si="0"/>
        <v>10466.994949494949</v>
      </c>
    </row>
    <row r="52" spans="1:3">
      <c r="A52" s="1">
        <v>-1.6996169999999999</v>
      </c>
      <c r="B52" s="1">
        <v>-1.5899999999999999E-4</v>
      </c>
      <c r="C52">
        <f t="shared" si="0"/>
        <v>10689.415094339623</v>
      </c>
    </row>
    <row r="53" spans="1:3">
      <c r="A53" s="1">
        <v>-1.1615679999999999</v>
      </c>
      <c r="B53" s="1">
        <v>-1.05E-4</v>
      </c>
      <c r="C53">
        <f t="shared" si="0"/>
        <v>11062.55238095238</v>
      </c>
    </row>
    <row r="54" spans="1:3">
      <c r="A54" s="1">
        <v>-0.509575</v>
      </c>
      <c r="B54" s="1">
        <v>-4.6E-5</v>
      </c>
      <c r="C54">
        <f t="shared" si="0"/>
        <v>11077.717391304348</v>
      </c>
    </row>
    <row r="55" spans="1:3">
      <c r="A55" s="1">
        <v>0.190411</v>
      </c>
      <c r="B55" s="1">
        <v>1.4E-5</v>
      </c>
      <c r="C55">
        <f t="shared" si="0"/>
        <v>13600.785714285714</v>
      </c>
    </row>
    <row r="56" spans="1:3">
      <c r="A56" s="1">
        <v>0.87505299999999997</v>
      </c>
      <c r="B56" s="1">
        <v>7.6000000000000004E-5</v>
      </c>
      <c r="C56">
        <f t="shared" si="0"/>
        <v>11513.855263157893</v>
      </c>
    </row>
    <row r="57" spans="1:3">
      <c r="A57" s="1">
        <v>1.4721960000000001</v>
      </c>
      <c r="B57" s="1">
        <v>1.4799999999999999E-4</v>
      </c>
      <c r="C57">
        <f t="shared" si="0"/>
        <v>9947.2702702702718</v>
      </c>
    </row>
    <row r="58" spans="1:3">
      <c r="A58" s="1">
        <v>1.923073</v>
      </c>
      <c r="B58" s="1">
        <v>2.0799999999999999E-4</v>
      </c>
      <c r="C58">
        <f t="shared" si="0"/>
        <v>9245.5432692307695</v>
      </c>
    </row>
    <row r="59" spans="1:3">
      <c r="A59" s="1">
        <v>2.1891600000000002</v>
      </c>
      <c r="B59" s="1">
        <v>2.4000000000000001E-4</v>
      </c>
      <c r="C59">
        <f t="shared" si="0"/>
        <v>9121.5</v>
      </c>
    </row>
    <row r="60" spans="1:3">
      <c r="A60" s="1">
        <v>2.239112</v>
      </c>
      <c r="B60" s="1">
        <v>2.4699999999999999E-4</v>
      </c>
      <c r="C60">
        <f t="shared" si="0"/>
        <v>9065.2307692307695</v>
      </c>
    </row>
    <row r="61" spans="1:3">
      <c r="A61" s="1">
        <v>2.069013</v>
      </c>
      <c r="B61" s="1">
        <v>2.2900000000000001E-4</v>
      </c>
      <c r="C61">
        <f t="shared" si="0"/>
        <v>9034.9912663755458</v>
      </c>
    </row>
    <row r="62" spans="1:3">
      <c r="A62" s="1">
        <v>1.697471</v>
      </c>
      <c r="B62" s="1">
        <v>1.8699999999999999E-4</v>
      </c>
      <c r="C62">
        <f t="shared" si="0"/>
        <v>9077.3850267379676</v>
      </c>
    </row>
    <row r="63" spans="1:3">
      <c r="A63" s="1">
        <v>1.1597489999999999</v>
      </c>
      <c r="B63" s="1">
        <v>1.2799999999999999E-4</v>
      </c>
      <c r="C63">
        <f t="shared" si="0"/>
        <v>9060.5390625</v>
      </c>
    </row>
    <row r="64" spans="1:3">
      <c r="A64" s="1">
        <v>0.50742900000000002</v>
      </c>
      <c r="B64" s="1">
        <v>5.5999999999999999E-5</v>
      </c>
      <c r="C64">
        <f t="shared" si="0"/>
        <v>9061.2321428571431</v>
      </c>
    </row>
    <row r="65" spans="1:3">
      <c r="A65" s="1">
        <v>-0.19320999999999999</v>
      </c>
      <c r="B65" s="1">
        <v>-2.0999999999999999E-5</v>
      </c>
      <c r="C65">
        <f t="shared" si="0"/>
        <v>9200.4761904761908</v>
      </c>
    </row>
    <row r="66" spans="1:3">
      <c r="A66" s="1">
        <v>-0.87687199999999998</v>
      </c>
      <c r="B66" s="1">
        <v>-9.6000000000000002E-5</v>
      </c>
      <c r="C66">
        <f t="shared" si="0"/>
        <v>9134.0833333333321</v>
      </c>
    </row>
    <row r="67" spans="1:3">
      <c r="A67" s="1">
        <v>-1.4733620000000001</v>
      </c>
      <c r="B67" s="1">
        <v>-1.6100000000000001E-4</v>
      </c>
      <c r="C67">
        <f t="shared" ref="C67:C130" si="1">ABS(A67/B67)</f>
        <v>9151.3167701863349</v>
      </c>
    </row>
    <row r="68" spans="1:3">
      <c r="A68" s="1">
        <v>-1.9271780000000001</v>
      </c>
      <c r="B68" s="1">
        <v>-1.9799999999999999E-4</v>
      </c>
      <c r="C68">
        <f t="shared" si="1"/>
        <v>9733.2222222222226</v>
      </c>
    </row>
    <row r="69" spans="1:3">
      <c r="A69" s="1">
        <v>-2.191306</v>
      </c>
      <c r="B69" s="1">
        <v>-2.1000000000000001E-4</v>
      </c>
      <c r="C69">
        <f t="shared" si="1"/>
        <v>10434.790476190476</v>
      </c>
    </row>
    <row r="70" spans="1:3">
      <c r="A70" s="1">
        <v>-2.2422369999999998</v>
      </c>
      <c r="B70" s="1">
        <v>-2.22E-4</v>
      </c>
      <c r="C70">
        <f t="shared" si="1"/>
        <v>10100.166666666666</v>
      </c>
    </row>
    <row r="71" spans="1:3">
      <c r="A71" s="1">
        <v>-2.073118</v>
      </c>
      <c r="B71" s="1">
        <v>-2.02E-4</v>
      </c>
      <c r="C71">
        <f t="shared" si="1"/>
        <v>10262.960396039603</v>
      </c>
    </row>
    <row r="72" spans="1:3">
      <c r="A72" s="1">
        <v>-1.6999439999999999</v>
      </c>
      <c r="B72" s="1">
        <v>-1.6200000000000001E-4</v>
      </c>
      <c r="C72">
        <f t="shared" si="1"/>
        <v>10493.48148148148</v>
      </c>
    </row>
    <row r="73" spans="1:3">
      <c r="A73" s="1">
        <v>-1.1618949999999999</v>
      </c>
      <c r="B73" s="1">
        <v>-1.08E-4</v>
      </c>
      <c r="C73">
        <f t="shared" si="1"/>
        <v>10758.287037037036</v>
      </c>
    </row>
    <row r="74" spans="1:3">
      <c r="A74" s="1">
        <v>-0.51055499999999998</v>
      </c>
      <c r="B74" s="1">
        <v>-4.6999999999999997E-5</v>
      </c>
      <c r="C74">
        <f t="shared" si="1"/>
        <v>10862.872340425532</v>
      </c>
    </row>
    <row r="75" spans="1:3">
      <c r="A75" s="1">
        <v>0.191717</v>
      </c>
      <c r="B75" s="1">
        <v>1.4E-5</v>
      </c>
      <c r="C75">
        <f t="shared" si="1"/>
        <v>13694.071428571429</v>
      </c>
    </row>
    <row r="76" spans="1:3">
      <c r="A76" s="1">
        <v>0.87505299999999997</v>
      </c>
      <c r="B76" s="1">
        <v>7.7000000000000001E-5</v>
      </c>
      <c r="C76">
        <f t="shared" si="1"/>
        <v>11364.324675324675</v>
      </c>
    </row>
    <row r="77" spans="1:3">
      <c r="A77" s="1">
        <v>1.4725220000000001</v>
      </c>
      <c r="B77" s="1">
        <v>1.46E-4</v>
      </c>
      <c r="C77">
        <f t="shared" si="1"/>
        <v>10085.767123287673</v>
      </c>
    </row>
    <row r="78" spans="1:3">
      <c r="A78" s="1">
        <v>1.924053</v>
      </c>
      <c r="B78" s="1">
        <v>2.04E-4</v>
      </c>
      <c r="C78">
        <f t="shared" si="1"/>
        <v>9431.6323529411766</v>
      </c>
    </row>
    <row r="79" spans="1:3">
      <c r="A79" s="1">
        <v>2.1891600000000002</v>
      </c>
      <c r="B79" s="1">
        <v>2.3800000000000001E-4</v>
      </c>
      <c r="C79">
        <f t="shared" si="1"/>
        <v>9198.1512605042026</v>
      </c>
    </row>
    <row r="80" spans="1:3">
      <c r="A80" s="1">
        <v>2.239112</v>
      </c>
      <c r="B80" s="1">
        <v>2.4800000000000001E-4</v>
      </c>
      <c r="C80">
        <f t="shared" si="1"/>
        <v>9028.677419354839</v>
      </c>
    </row>
    <row r="81" spans="1:3">
      <c r="A81" s="1">
        <v>2.069013</v>
      </c>
      <c r="B81" s="1">
        <v>2.3000000000000001E-4</v>
      </c>
      <c r="C81">
        <f t="shared" si="1"/>
        <v>8995.7086956521744</v>
      </c>
    </row>
    <row r="82" spans="1:3">
      <c r="A82" s="1">
        <v>1.6977979999999999</v>
      </c>
      <c r="B82" s="1">
        <v>1.8900000000000001E-4</v>
      </c>
      <c r="C82">
        <f t="shared" si="1"/>
        <v>8983.0582010582002</v>
      </c>
    </row>
    <row r="83" spans="1:3">
      <c r="A83" s="1">
        <v>1.160075</v>
      </c>
      <c r="B83" s="1">
        <v>1.2899999999999999E-4</v>
      </c>
      <c r="C83">
        <f t="shared" si="1"/>
        <v>8992.8294573643416</v>
      </c>
    </row>
    <row r="84" spans="1:3">
      <c r="A84" s="1">
        <v>0.50742900000000002</v>
      </c>
      <c r="B84" s="1">
        <v>5.5999999999999999E-5</v>
      </c>
      <c r="C84">
        <f t="shared" si="1"/>
        <v>9061.2321428571431</v>
      </c>
    </row>
    <row r="85" spans="1:3">
      <c r="A85" s="1">
        <v>-0.19320999999999999</v>
      </c>
      <c r="B85" s="1">
        <v>-2.1999999999999999E-5</v>
      </c>
      <c r="C85">
        <f t="shared" si="1"/>
        <v>8782.2727272727279</v>
      </c>
    </row>
    <row r="86" spans="1:3">
      <c r="A86" s="1">
        <v>-0.87785199999999997</v>
      </c>
      <c r="B86" s="1">
        <v>-9.3999999999999994E-5</v>
      </c>
      <c r="C86">
        <f t="shared" si="1"/>
        <v>9338.8510638297867</v>
      </c>
    </row>
    <row r="87" spans="1:3">
      <c r="A87" s="1">
        <v>-1.473036</v>
      </c>
      <c r="B87" s="1">
        <v>-1.5699999999999999E-4</v>
      </c>
      <c r="C87">
        <f t="shared" si="1"/>
        <v>9382.3949044585988</v>
      </c>
    </row>
    <row r="88" spans="1:3">
      <c r="A88" s="1">
        <v>-1.926852</v>
      </c>
      <c r="B88" s="1">
        <v>-1.9100000000000001E-4</v>
      </c>
      <c r="C88">
        <f t="shared" si="1"/>
        <v>10088.230366492146</v>
      </c>
    </row>
    <row r="89" spans="1:3">
      <c r="A89" s="1">
        <v>-2.1916319999999998</v>
      </c>
      <c r="B89" s="1">
        <v>-2.1100000000000001E-4</v>
      </c>
      <c r="C89">
        <f t="shared" si="1"/>
        <v>10386.881516587677</v>
      </c>
    </row>
    <row r="90" spans="1:3">
      <c r="A90" s="1">
        <v>-2.241584</v>
      </c>
      <c r="B90" s="1">
        <v>-2.1800000000000001E-4</v>
      </c>
      <c r="C90">
        <f t="shared" si="1"/>
        <v>10282.495412844037</v>
      </c>
    </row>
    <row r="91" spans="1:3">
      <c r="A91" s="1">
        <v>-2.0724649999999998</v>
      </c>
      <c r="B91" s="1">
        <v>-1.9699999999999999E-4</v>
      </c>
      <c r="C91">
        <f t="shared" si="1"/>
        <v>10520.126903553299</v>
      </c>
    </row>
    <row r="92" spans="1:3">
      <c r="A92" s="1">
        <v>-1.7005969999999999</v>
      </c>
      <c r="B92" s="1">
        <v>-1.6100000000000001E-4</v>
      </c>
      <c r="C92">
        <f t="shared" si="1"/>
        <v>10562.714285714284</v>
      </c>
    </row>
    <row r="93" spans="1:3">
      <c r="A93" s="1">
        <v>-1.1618949999999999</v>
      </c>
      <c r="B93" s="1">
        <v>-1.07E-4</v>
      </c>
      <c r="C93">
        <f t="shared" si="1"/>
        <v>10858.831775700934</v>
      </c>
    </row>
    <row r="94" spans="1:3">
      <c r="A94" s="1">
        <v>-0.51022800000000001</v>
      </c>
      <c r="B94" s="1">
        <v>-4.6E-5</v>
      </c>
      <c r="C94">
        <f t="shared" si="1"/>
        <v>11091.913043478262</v>
      </c>
    </row>
    <row r="95" spans="1:3">
      <c r="A95" s="1">
        <v>0.19204399999999999</v>
      </c>
      <c r="B95" s="1">
        <v>1.2999999999999999E-5</v>
      </c>
      <c r="C95">
        <f t="shared" si="1"/>
        <v>14772.615384615385</v>
      </c>
    </row>
    <row r="96" spans="1:3">
      <c r="A96" s="1">
        <v>0.87374700000000005</v>
      </c>
      <c r="B96" s="1">
        <v>7.3999999999999996E-5</v>
      </c>
      <c r="C96">
        <f t="shared" si="1"/>
        <v>11807.391891891893</v>
      </c>
    </row>
    <row r="97" spans="1:3">
      <c r="A97" s="1">
        <v>1.471217</v>
      </c>
      <c r="B97" s="1">
        <v>1.4999999999999999E-4</v>
      </c>
      <c r="C97">
        <f t="shared" si="1"/>
        <v>9808.1133333333346</v>
      </c>
    </row>
    <row r="98" spans="1:3">
      <c r="A98" s="1">
        <v>1.923073</v>
      </c>
      <c r="B98" s="1">
        <v>2.03E-4</v>
      </c>
      <c r="C98">
        <f t="shared" si="1"/>
        <v>9473.2660098522174</v>
      </c>
    </row>
    <row r="99" spans="1:3">
      <c r="A99" s="1">
        <v>2.18818</v>
      </c>
      <c r="B99" s="1">
        <v>2.42E-4</v>
      </c>
      <c r="C99">
        <f t="shared" si="1"/>
        <v>9042.0661157024788</v>
      </c>
    </row>
    <row r="100" spans="1:3">
      <c r="A100" s="1">
        <v>2.2387860000000002</v>
      </c>
      <c r="B100" s="1">
        <v>2.5000000000000001E-4</v>
      </c>
      <c r="C100">
        <f t="shared" si="1"/>
        <v>8955.1440000000002</v>
      </c>
    </row>
    <row r="101" spans="1:3">
      <c r="A101" s="1">
        <v>2.0683600000000002</v>
      </c>
      <c r="B101" s="1">
        <v>2.32E-4</v>
      </c>
      <c r="C101">
        <f t="shared" si="1"/>
        <v>8915.3448275862083</v>
      </c>
    </row>
    <row r="102" spans="1:3">
      <c r="A102" s="1">
        <v>1.6971449999999999</v>
      </c>
      <c r="B102" s="1">
        <v>1.9000000000000001E-4</v>
      </c>
      <c r="C102">
        <f t="shared" si="1"/>
        <v>8932.3421052631566</v>
      </c>
    </row>
    <row r="103" spans="1:3">
      <c r="A103" s="1">
        <v>1.159422</v>
      </c>
      <c r="B103" s="1">
        <v>1.2999999999999999E-4</v>
      </c>
      <c r="C103">
        <f t="shared" si="1"/>
        <v>8918.6307692307691</v>
      </c>
    </row>
    <row r="104" spans="1:3">
      <c r="A104" s="1">
        <v>0.50742900000000002</v>
      </c>
      <c r="B104" s="1">
        <v>5.7000000000000003E-5</v>
      </c>
      <c r="C104">
        <f t="shared" si="1"/>
        <v>8902.2631578947367</v>
      </c>
    </row>
    <row r="105" spans="1:3">
      <c r="A105" s="1">
        <v>-0.19353699999999999</v>
      </c>
      <c r="B105" s="1">
        <v>-2.1999999999999999E-5</v>
      </c>
      <c r="C105">
        <f t="shared" si="1"/>
        <v>8797.136363636364</v>
      </c>
    </row>
    <row r="106" spans="1:3">
      <c r="A106" s="1">
        <v>-0.87687199999999998</v>
      </c>
      <c r="B106" s="1">
        <v>-9.7E-5</v>
      </c>
      <c r="C106">
        <f t="shared" si="1"/>
        <v>9039.9175257731949</v>
      </c>
    </row>
    <row r="107" spans="1:3">
      <c r="A107" s="1">
        <v>-1.4733620000000001</v>
      </c>
      <c r="B107" s="1">
        <v>-1.6200000000000001E-4</v>
      </c>
      <c r="C107">
        <f t="shared" si="1"/>
        <v>9094.8271604938273</v>
      </c>
    </row>
    <row r="108" spans="1:3">
      <c r="A108" s="1">
        <v>-1.9278310000000001</v>
      </c>
      <c r="B108" s="1">
        <v>-2.0100000000000001E-4</v>
      </c>
      <c r="C108">
        <f t="shared" si="1"/>
        <v>9591.1990049751239</v>
      </c>
    </row>
    <row r="109" spans="1:3">
      <c r="A109" s="1">
        <v>-2.192285</v>
      </c>
      <c r="B109" s="1">
        <v>-2.1800000000000001E-4</v>
      </c>
      <c r="C109">
        <f t="shared" si="1"/>
        <v>10056.353211009175</v>
      </c>
    </row>
    <row r="110" spans="1:3">
      <c r="A110" s="1">
        <v>-2.2425639999999998</v>
      </c>
      <c r="B110" s="1">
        <v>-2.1699999999999999E-4</v>
      </c>
      <c r="C110">
        <f t="shared" si="1"/>
        <v>10334.396313364055</v>
      </c>
    </row>
    <row r="111" spans="1:3">
      <c r="A111" s="1">
        <v>-2.0724649999999998</v>
      </c>
      <c r="B111" s="1">
        <v>-2.0100000000000001E-4</v>
      </c>
      <c r="C111">
        <f t="shared" si="1"/>
        <v>10310.771144278606</v>
      </c>
    </row>
    <row r="112" spans="1:3">
      <c r="A112" s="1">
        <v>-1.6999439999999999</v>
      </c>
      <c r="B112" s="1">
        <v>-1.6200000000000001E-4</v>
      </c>
      <c r="C112">
        <f t="shared" si="1"/>
        <v>10493.48148148148</v>
      </c>
    </row>
    <row r="113" spans="1:3">
      <c r="A113" s="1">
        <v>-1.1618949999999999</v>
      </c>
      <c r="B113" s="1">
        <v>-1.07E-4</v>
      </c>
      <c r="C113">
        <f t="shared" si="1"/>
        <v>10858.831775700934</v>
      </c>
    </row>
    <row r="114" spans="1:3">
      <c r="A114" s="1">
        <v>-0.50990199999999997</v>
      </c>
      <c r="B114" s="1">
        <v>-4.6999999999999997E-5</v>
      </c>
      <c r="C114">
        <f t="shared" si="1"/>
        <v>10848.978723404256</v>
      </c>
    </row>
    <row r="115" spans="1:3">
      <c r="A115" s="1">
        <v>0.191717</v>
      </c>
      <c r="B115" s="1">
        <v>1.4E-5</v>
      </c>
      <c r="C115">
        <f t="shared" si="1"/>
        <v>13694.071428571429</v>
      </c>
    </row>
    <row r="116" spans="1:3">
      <c r="A116" s="1">
        <v>0.874726</v>
      </c>
      <c r="B116" s="1">
        <v>7.4999999999999993E-5</v>
      </c>
      <c r="C116">
        <f t="shared" si="1"/>
        <v>11663.013333333334</v>
      </c>
    </row>
    <row r="117" spans="1:3">
      <c r="A117" s="1">
        <v>1.471543</v>
      </c>
      <c r="B117" s="1">
        <v>1.46E-4</v>
      </c>
      <c r="C117">
        <f t="shared" si="1"/>
        <v>10079.061643835617</v>
      </c>
    </row>
    <row r="118" spans="1:3">
      <c r="A118" s="1">
        <v>1.9243790000000001</v>
      </c>
      <c r="B118" s="1">
        <v>2.0599999999999999E-4</v>
      </c>
      <c r="C118">
        <f t="shared" si="1"/>
        <v>9341.6456310679623</v>
      </c>
    </row>
    <row r="119" spans="1:3">
      <c r="A119" s="1">
        <v>2.1891600000000002</v>
      </c>
      <c r="B119" s="1">
        <v>2.3900000000000001E-4</v>
      </c>
      <c r="C119">
        <f t="shared" si="1"/>
        <v>9159.6652719665271</v>
      </c>
    </row>
    <row r="120" spans="1:3">
      <c r="A120" s="1">
        <v>2.2381329999999999</v>
      </c>
      <c r="B120" s="1">
        <v>2.4600000000000002E-4</v>
      </c>
      <c r="C120">
        <f t="shared" si="1"/>
        <v>9098.1016260162596</v>
      </c>
    </row>
    <row r="121" spans="1:3">
      <c r="A121" s="1">
        <v>2.0693389999999998</v>
      </c>
      <c r="B121" s="1">
        <v>2.2900000000000001E-4</v>
      </c>
      <c r="C121">
        <f t="shared" si="1"/>
        <v>9036.4148471615717</v>
      </c>
    </row>
    <row r="122" spans="1:3">
      <c r="A122" s="1">
        <v>1.698124</v>
      </c>
      <c r="B122" s="1">
        <v>1.8900000000000001E-4</v>
      </c>
      <c r="C122">
        <f t="shared" si="1"/>
        <v>8984.7830687830683</v>
      </c>
    </row>
    <row r="123" spans="1:3">
      <c r="A123" s="1">
        <v>1.1590959999999999</v>
      </c>
      <c r="B123" s="1">
        <v>1.2799999999999999E-4</v>
      </c>
      <c r="C123">
        <f t="shared" si="1"/>
        <v>9055.4375</v>
      </c>
    </row>
    <row r="124" spans="1:3">
      <c r="A124" s="1">
        <v>0.508409</v>
      </c>
      <c r="B124" s="1">
        <v>5.5999999999999999E-5</v>
      </c>
      <c r="C124">
        <f t="shared" si="1"/>
        <v>9078.7321428571431</v>
      </c>
    </row>
    <row r="125" spans="1:3">
      <c r="A125" s="1">
        <v>-0.19320999999999999</v>
      </c>
      <c r="B125" s="1">
        <v>-2.1999999999999999E-5</v>
      </c>
      <c r="C125">
        <f t="shared" si="1"/>
        <v>8782.2727272727279</v>
      </c>
    </row>
    <row r="126" spans="1:3">
      <c r="A126" s="1">
        <v>-0.87785199999999997</v>
      </c>
      <c r="B126" s="1">
        <v>-9.7E-5</v>
      </c>
      <c r="C126">
        <f t="shared" si="1"/>
        <v>9050.0206185567004</v>
      </c>
    </row>
    <row r="127" spans="1:3">
      <c r="A127" s="1">
        <v>-1.473689</v>
      </c>
      <c r="B127" s="1">
        <v>-1.6100000000000001E-4</v>
      </c>
      <c r="C127">
        <f t="shared" si="1"/>
        <v>9153.347826086956</v>
      </c>
    </row>
    <row r="128" spans="1:3">
      <c r="A128" s="1">
        <v>-1.926525</v>
      </c>
      <c r="B128" s="1">
        <v>-1.9799999999999999E-4</v>
      </c>
      <c r="C128">
        <f t="shared" si="1"/>
        <v>9729.9242424242439</v>
      </c>
    </row>
    <row r="129" spans="1:3">
      <c r="A129" s="1">
        <v>-2.1916319999999998</v>
      </c>
      <c r="B129" s="1">
        <v>-2.1599999999999999E-4</v>
      </c>
      <c r="C129">
        <f t="shared" si="1"/>
        <v>10146.444444444443</v>
      </c>
    </row>
    <row r="130" spans="1:3">
      <c r="A130" s="1">
        <v>-2.2422369999999998</v>
      </c>
      <c r="B130" s="1">
        <v>-2.1900000000000001E-4</v>
      </c>
      <c r="C130">
        <f t="shared" si="1"/>
        <v>10238.525114155249</v>
      </c>
    </row>
    <row r="131" spans="1:3">
      <c r="A131" s="1">
        <v>-2.0727910000000001</v>
      </c>
      <c r="B131" s="1">
        <v>-1.9799999999999999E-4</v>
      </c>
      <c r="C131">
        <f t="shared" ref="C131:C194" si="2">ABS(A131/B131)</f>
        <v>10468.641414141415</v>
      </c>
    </row>
    <row r="132" spans="1:3">
      <c r="A132" s="1">
        <v>-1.7002699999999999</v>
      </c>
      <c r="B132" s="1">
        <v>-1.6000000000000001E-4</v>
      </c>
      <c r="C132">
        <f t="shared" si="2"/>
        <v>10626.687499999998</v>
      </c>
    </row>
    <row r="133" spans="1:3">
      <c r="A133" s="1">
        <v>-1.1625479999999999</v>
      </c>
      <c r="B133" s="1">
        <v>-1.05E-4</v>
      </c>
      <c r="C133">
        <f t="shared" si="2"/>
        <v>11071.885714285712</v>
      </c>
    </row>
    <row r="134" spans="1:3">
      <c r="A134" s="1">
        <v>-0.51022800000000001</v>
      </c>
      <c r="B134" s="1">
        <v>-4.6E-5</v>
      </c>
      <c r="C134">
        <f t="shared" si="2"/>
        <v>11091.913043478262</v>
      </c>
    </row>
    <row r="135" spans="1:3">
      <c r="A135" s="1">
        <v>0.19139100000000001</v>
      </c>
      <c r="B135" s="1">
        <v>1.2999999999999999E-5</v>
      </c>
      <c r="C135">
        <f t="shared" si="2"/>
        <v>14722.384615384617</v>
      </c>
    </row>
    <row r="136" spans="1:3">
      <c r="A136" s="1">
        <v>0.87505299999999997</v>
      </c>
      <c r="B136" s="1">
        <v>7.4999999999999993E-5</v>
      </c>
      <c r="C136">
        <f t="shared" si="2"/>
        <v>11667.373333333335</v>
      </c>
    </row>
    <row r="137" spans="1:3">
      <c r="A137" s="1">
        <v>1.4718690000000001</v>
      </c>
      <c r="B137" s="1">
        <v>1.4799999999999999E-4</v>
      </c>
      <c r="C137">
        <f t="shared" si="2"/>
        <v>9945.0608108108117</v>
      </c>
    </row>
    <row r="138" spans="1:3">
      <c r="A138" s="1">
        <v>1.9243790000000001</v>
      </c>
      <c r="B138" s="1">
        <v>2.03E-4</v>
      </c>
      <c r="C138">
        <f t="shared" si="2"/>
        <v>9479.699507389163</v>
      </c>
    </row>
    <row r="139" spans="1:3">
      <c r="A139" s="1">
        <v>2.188507</v>
      </c>
      <c r="B139" s="1">
        <v>2.3900000000000001E-4</v>
      </c>
      <c r="C139">
        <f t="shared" si="2"/>
        <v>9156.9330543933047</v>
      </c>
    </row>
    <row r="140" spans="1:3">
      <c r="A140" s="1">
        <v>2.239112</v>
      </c>
      <c r="B140" s="1">
        <v>2.4800000000000001E-4</v>
      </c>
      <c r="C140">
        <f t="shared" si="2"/>
        <v>9028.677419354839</v>
      </c>
    </row>
    <row r="141" spans="1:3">
      <c r="A141" s="1">
        <v>2.0696659999999998</v>
      </c>
      <c r="B141" s="1">
        <v>2.2900000000000001E-4</v>
      </c>
      <c r="C141">
        <f t="shared" si="2"/>
        <v>9037.8427947598248</v>
      </c>
    </row>
    <row r="142" spans="1:3">
      <c r="A142" s="1">
        <v>1.697471</v>
      </c>
      <c r="B142" s="1">
        <v>1.8799999999999999E-4</v>
      </c>
      <c r="C142">
        <f t="shared" si="2"/>
        <v>9029.1010638297867</v>
      </c>
    </row>
    <row r="143" spans="1:3">
      <c r="A143" s="1">
        <v>1.1584429999999999</v>
      </c>
      <c r="B143" s="1">
        <v>1.2799999999999999E-4</v>
      </c>
      <c r="C143">
        <f t="shared" si="2"/>
        <v>9050.3359375</v>
      </c>
    </row>
    <row r="144" spans="1:3">
      <c r="A144" s="1">
        <v>0.50742900000000002</v>
      </c>
      <c r="B144" s="1">
        <v>5.5999999999999999E-5</v>
      </c>
      <c r="C144">
        <f t="shared" si="2"/>
        <v>9061.2321428571431</v>
      </c>
    </row>
    <row r="145" spans="1:3">
      <c r="A145" s="1">
        <v>-0.19419</v>
      </c>
      <c r="B145" s="1">
        <v>-2.1999999999999999E-5</v>
      </c>
      <c r="C145">
        <f t="shared" si="2"/>
        <v>8826.818181818182</v>
      </c>
    </row>
    <row r="146" spans="1:3">
      <c r="A146" s="1">
        <v>-0.87687199999999998</v>
      </c>
      <c r="B146" s="1">
        <v>-9.7E-5</v>
      </c>
      <c r="C146">
        <f t="shared" si="2"/>
        <v>9039.9175257731949</v>
      </c>
    </row>
    <row r="147" spans="1:3">
      <c r="A147" s="1">
        <v>-1.473689</v>
      </c>
      <c r="B147" s="1">
        <v>-1.5799999999999999E-4</v>
      </c>
      <c r="C147">
        <f t="shared" si="2"/>
        <v>9327.1455696202538</v>
      </c>
    </row>
    <row r="148" spans="1:3">
      <c r="A148" s="1">
        <v>-1.926852</v>
      </c>
      <c r="B148" s="1">
        <v>-2.0000000000000001E-4</v>
      </c>
      <c r="C148">
        <f t="shared" si="2"/>
        <v>9634.26</v>
      </c>
    </row>
    <row r="149" spans="1:3">
      <c r="A149" s="1">
        <v>-2.191306</v>
      </c>
      <c r="B149" s="1">
        <v>-2.2000000000000001E-4</v>
      </c>
      <c r="C149">
        <f t="shared" si="2"/>
        <v>9960.4818181818173</v>
      </c>
    </row>
    <row r="150" spans="1:3">
      <c r="A150" s="1">
        <v>-2.2412580000000002</v>
      </c>
      <c r="B150" s="1">
        <v>-2.23E-4</v>
      </c>
      <c r="C150">
        <f t="shared" si="2"/>
        <v>10050.484304932736</v>
      </c>
    </row>
    <row r="151" spans="1:3">
      <c r="A151" s="1">
        <v>-2.073118</v>
      </c>
      <c r="B151" s="1">
        <v>-2.03E-4</v>
      </c>
      <c r="C151">
        <f t="shared" si="2"/>
        <v>10212.403940886699</v>
      </c>
    </row>
    <row r="152" spans="1:3">
      <c r="A152" s="1">
        <v>-1.7005969999999999</v>
      </c>
      <c r="B152" s="1">
        <v>-1.64E-4</v>
      </c>
      <c r="C152">
        <f t="shared" si="2"/>
        <v>10369.493902439024</v>
      </c>
    </row>
    <row r="153" spans="1:3">
      <c r="A153" s="1">
        <v>-1.1625479999999999</v>
      </c>
      <c r="B153" s="1">
        <v>-1.0900000000000001E-4</v>
      </c>
      <c r="C153">
        <f t="shared" si="2"/>
        <v>10665.577981651375</v>
      </c>
    </row>
    <row r="154" spans="1:3">
      <c r="A154" s="1">
        <v>-0.51055499999999998</v>
      </c>
      <c r="B154" s="1">
        <v>-4.6999999999999997E-5</v>
      </c>
      <c r="C154">
        <f t="shared" si="2"/>
        <v>10862.872340425532</v>
      </c>
    </row>
    <row r="155" spans="1:3">
      <c r="A155" s="1">
        <v>0.19237000000000001</v>
      </c>
      <c r="B155" s="1">
        <v>1.4E-5</v>
      </c>
      <c r="C155">
        <f t="shared" si="2"/>
        <v>13740.714285714286</v>
      </c>
    </row>
    <row r="156" spans="1:3">
      <c r="A156" s="1">
        <v>0.87505299999999997</v>
      </c>
      <c r="B156" s="1">
        <v>7.8999999999999996E-5</v>
      </c>
      <c r="C156">
        <f t="shared" si="2"/>
        <v>11076.620253164558</v>
      </c>
    </row>
    <row r="157" spans="1:3">
      <c r="A157" s="1">
        <v>1.4718690000000001</v>
      </c>
      <c r="B157" s="1">
        <v>1.4999999999999999E-4</v>
      </c>
      <c r="C157">
        <f t="shared" si="2"/>
        <v>9812.4600000000009</v>
      </c>
    </row>
    <row r="158" spans="1:3">
      <c r="A158" s="1">
        <v>1.924706</v>
      </c>
      <c r="B158" s="1">
        <v>2.04E-4</v>
      </c>
      <c r="C158">
        <f t="shared" si="2"/>
        <v>9434.8333333333339</v>
      </c>
    </row>
    <row r="159" spans="1:3">
      <c r="A159" s="1">
        <v>2.18818</v>
      </c>
      <c r="B159" s="1">
        <v>2.41E-4</v>
      </c>
      <c r="C159">
        <f t="shared" si="2"/>
        <v>9079.5850622406633</v>
      </c>
    </row>
    <row r="160" spans="1:3">
      <c r="A160" s="1">
        <v>2.2384590000000002</v>
      </c>
      <c r="B160" s="1">
        <v>2.4600000000000002E-4</v>
      </c>
      <c r="C160">
        <f t="shared" si="2"/>
        <v>9099.4268292682937</v>
      </c>
    </row>
    <row r="161" spans="1:3">
      <c r="A161" s="1">
        <v>2.0696659999999998</v>
      </c>
      <c r="B161" s="1">
        <v>2.2900000000000001E-4</v>
      </c>
      <c r="C161">
        <f t="shared" si="2"/>
        <v>9037.8427947598248</v>
      </c>
    </row>
    <row r="162" spans="1:3">
      <c r="A162" s="1">
        <v>1.6971449999999999</v>
      </c>
      <c r="B162" s="1">
        <v>1.8799999999999999E-4</v>
      </c>
      <c r="C162">
        <f t="shared" si="2"/>
        <v>9027.3670212765956</v>
      </c>
    </row>
    <row r="163" spans="1:3">
      <c r="A163" s="1">
        <v>1.160075</v>
      </c>
      <c r="B163" s="1">
        <v>1.2799999999999999E-4</v>
      </c>
      <c r="C163">
        <f t="shared" si="2"/>
        <v>9063.0859375</v>
      </c>
    </row>
    <row r="164" spans="1:3">
      <c r="A164" s="1">
        <v>0.50775599999999999</v>
      </c>
      <c r="B164" s="1">
        <v>5.5000000000000002E-5</v>
      </c>
      <c r="C164">
        <f t="shared" si="2"/>
        <v>9231.9272727272728</v>
      </c>
    </row>
    <row r="165" spans="1:3">
      <c r="A165" s="1">
        <v>-0.19386300000000001</v>
      </c>
      <c r="B165" s="1">
        <v>-2.0999999999999999E-5</v>
      </c>
      <c r="C165">
        <f t="shared" si="2"/>
        <v>9231.5714285714294</v>
      </c>
    </row>
    <row r="166" spans="1:3">
      <c r="A166" s="1">
        <v>-0.87621899999999997</v>
      </c>
      <c r="B166" s="1">
        <v>-9.3999999999999994E-5</v>
      </c>
      <c r="C166">
        <f t="shared" si="2"/>
        <v>9321.478723404256</v>
      </c>
    </row>
    <row r="167" spans="1:3">
      <c r="A167" s="1">
        <v>-1.4740150000000001</v>
      </c>
      <c r="B167" s="1">
        <v>-1.5699999999999999E-4</v>
      </c>
      <c r="C167">
        <f t="shared" si="2"/>
        <v>9388.6305732484088</v>
      </c>
    </row>
    <row r="168" spans="1:3">
      <c r="A168" s="1">
        <v>-1.926852</v>
      </c>
      <c r="B168" s="1">
        <v>-1.9699999999999999E-4</v>
      </c>
      <c r="C168">
        <f t="shared" si="2"/>
        <v>9780.9746192893399</v>
      </c>
    </row>
    <row r="169" spans="1:3">
      <c r="A169" s="1">
        <v>-2.192285</v>
      </c>
      <c r="B169" s="1">
        <v>-2.1900000000000001E-4</v>
      </c>
      <c r="C169">
        <f t="shared" si="2"/>
        <v>10010.433789954337</v>
      </c>
    </row>
    <row r="170" spans="1:3">
      <c r="A170" s="1">
        <v>-2.2422369999999998</v>
      </c>
      <c r="B170" s="1">
        <v>-2.22E-4</v>
      </c>
      <c r="C170">
        <f t="shared" si="2"/>
        <v>10100.166666666666</v>
      </c>
    </row>
    <row r="171" spans="1:3">
      <c r="A171" s="1">
        <v>-2.0724649999999998</v>
      </c>
      <c r="B171" s="1">
        <v>-2.02E-4</v>
      </c>
      <c r="C171">
        <f t="shared" si="2"/>
        <v>10259.727722772275</v>
      </c>
    </row>
    <row r="172" spans="1:3">
      <c r="A172" s="1">
        <v>-1.6996169999999999</v>
      </c>
      <c r="B172" s="1">
        <v>-1.63E-4</v>
      </c>
      <c r="C172">
        <f t="shared" si="2"/>
        <v>10427.098159509202</v>
      </c>
    </row>
    <row r="173" spans="1:3">
      <c r="A173" s="1">
        <v>-1.1622209999999999</v>
      </c>
      <c r="B173" s="1">
        <v>-1.08E-4</v>
      </c>
      <c r="C173">
        <f t="shared" si="2"/>
        <v>10761.305555555555</v>
      </c>
    </row>
    <row r="174" spans="1:3">
      <c r="A174" s="1">
        <v>-0.51055499999999998</v>
      </c>
      <c r="B174" s="1">
        <v>-4.6E-5</v>
      </c>
      <c r="C174">
        <f t="shared" si="2"/>
        <v>11099.021739130434</v>
      </c>
    </row>
    <row r="175" spans="1:3">
      <c r="A175" s="1">
        <v>0.19204399999999999</v>
      </c>
      <c r="B175" s="1">
        <v>1.4E-5</v>
      </c>
      <c r="C175">
        <f t="shared" si="2"/>
        <v>13717.428571428571</v>
      </c>
    </row>
    <row r="176" spans="1:3">
      <c r="A176" s="1">
        <v>0.874726</v>
      </c>
      <c r="B176" s="1">
        <v>7.6000000000000004E-5</v>
      </c>
      <c r="C176">
        <f t="shared" si="2"/>
        <v>11509.552631578947</v>
      </c>
    </row>
    <row r="177" spans="1:3">
      <c r="A177" s="1">
        <v>1.471543</v>
      </c>
      <c r="B177" s="1">
        <v>1.47E-4</v>
      </c>
      <c r="C177">
        <f t="shared" si="2"/>
        <v>10010.496598639456</v>
      </c>
    </row>
    <row r="178" spans="1:3">
      <c r="A178" s="1">
        <v>1.923726</v>
      </c>
      <c r="B178" s="1">
        <v>2.05E-4</v>
      </c>
      <c r="C178">
        <f t="shared" si="2"/>
        <v>9384.0292682926829</v>
      </c>
    </row>
    <row r="179" spans="1:3">
      <c r="A179" s="1">
        <v>2.1888329999999998</v>
      </c>
      <c r="B179" s="1">
        <v>2.41E-4</v>
      </c>
      <c r="C179">
        <f t="shared" si="2"/>
        <v>9082.2946058091275</v>
      </c>
    </row>
    <row r="180" spans="1:3">
      <c r="A180" s="1">
        <v>2.237806</v>
      </c>
      <c r="B180" s="1">
        <v>2.4899999999999998E-4</v>
      </c>
      <c r="C180">
        <f t="shared" si="2"/>
        <v>8987.1726907630527</v>
      </c>
    </row>
    <row r="181" spans="1:3">
      <c r="A181" s="1">
        <v>2.070319</v>
      </c>
      <c r="B181" s="1">
        <v>2.3000000000000001E-4</v>
      </c>
      <c r="C181">
        <f t="shared" si="2"/>
        <v>9001.3869565217392</v>
      </c>
    </row>
    <row r="182" spans="1:3">
      <c r="A182" s="1">
        <v>1.697471</v>
      </c>
      <c r="B182" s="1">
        <v>1.8900000000000001E-4</v>
      </c>
      <c r="C182">
        <f t="shared" si="2"/>
        <v>8981.3280423280412</v>
      </c>
    </row>
    <row r="183" spans="1:3">
      <c r="A183" s="1">
        <v>1.1587689999999999</v>
      </c>
      <c r="B183" s="1">
        <v>1.2799999999999999E-4</v>
      </c>
      <c r="C183">
        <f t="shared" si="2"/>
        <v>9052.8828125</v>
      </c>
    </row>
    <row r="184" spans="1:3">
      <c r="A184" s="1">
        <v>0.50742900000000002</v>
      </c>
      <c r="B184" s="1">
        <v>5.5999999999999999E-5</v>
      </c>
      <c r="C184">
        <f t="shared" si="2"/>
        <v>9061.2321428571431</v>
      </c>
    </row>
    <row r="185" spans="1:3">
      <c r="A185" s="1">
        <v>-0.19386300000000001</v>
      </c>
      <c r="B185" s="1">
        <v>-2.1999999999999999E-5</v>
      </c>
      <c r="C185">
        <f t="shared" si="2"/>
        <v>8811.954545454546</v>
      </c>
    </row>
    <row r="186" spans="1:3">
      <c r="A186" s="1">
        <v>-0.87654600000000005</v>
      </c>
      <c r="B186" s="1">
        <v>-9.5000000000000005E-5</v>
      </c>
      <c r="C186">
        <f t="shared" si="2"/>
        <v>9226.7999999999993</v>
      </c>
    </row>
    <row r="187" spans="1:3">
      <c r="A187" s="1">
        <v>-1.474342</v>
      </c>
      <c r="B187" s="1">
        <v>-1.6000000000000001E-4</v>
      </c>
      <c r="C187">
        <f t="shared" si="2"/>
        <v>9214.6374999999989</v>
      </c>
    </row>
    <row r="188" spans="1:3">
      <c r="A188" s="1">
        <v>-1.9271780000000001</v>
      </c>
      <c r="B188" s="1">
        <v>-2.03E-4</v>
      </c>
      <c r="C188">
        <f t="shared" si="2"/>
        <v>9493.4876847290634</v>
      </c>
    </row>
    <row r="189" spans="1:3">
      <c r="A189" s="1">
        <v>-2.190979</v>
      </c>
      <c r="B189" s="1">
        <v>-2.2100000000000001E-4</v>
      </c>
      <c r="C189">
        <f t="shared" si="2"/>
        <v>9913.9321266968327</v>
      </c>
    </row>
    <row r="190" spans="1:3">
      <c r="A190" s="1">
        <v>-2.2422369999999998</v>
      </c>
      <c r="B190" s="1">
        <v>-2.22E-4</v>
      </c>
      <c r="C190">
        <f t="shared" si="2"/>
        <v>10100.166666666666</v>
      </c>
    </row>
    <row r="191" spans="1:3">
      <c r="A191" s="1">
        <v>-2.0724649999999998</v>
      </c>
      <c r="B191" s="1">
        <v>-2.0100000000000001E-4</v>
      </c>
      <c r="C191">
        <f t="shared" si="2"/>
        <v>10310.771144278606</v>
      </c>
    </row>
    <row r="192" spans="1:3">
      <c r="A192" s="1">
        <v>-1.7005969999999999</v>
      </c>
      <c r="B192" s="1">
        <v>-1.6200000000000001E-4</v>
      </c>
      <c r="C192">
        <f t="shared" si="2"/>
        <v>10497.512345679012</v>
      </c>
    </row>
    <row r="193" spans="1:3">
      <c r="A193" s="1">
        <v>-1.1618949999999999</v>
      </c>
      <c r="B193" s="1">
        <v>-1.08E-4</v>
      </c>
      <c r="C193">
        <f t="shared" si="2"/>
        <v>10758.287037037036</v>
      </c>
    </row>
    <row r="194" spans="1:3">
      <c r="A194" s="1">
        <v>-0.51022800000000001</v>
      </c>
      <c r="B194" s="1">
        <v>-4.6E-5</v>
      </c>
      <c r="C194">
        <f t="shared" si="2"/>
        <v>11091.913043478262</v>
      </c>
    </row>
    <row r="195" spans="1:3">
      <c r="A195" s="1">
        <v>0.19106400000000001</v>
      </c>
      <c r="B195" s="1">
        <v>1.5E-5</v>
      </c>
      <c r="C195">
        <f t="shared" ref="C195:C258" si="3">ABS(A195/B195)</f>
        <v>12737.6</v>
      </c>
    </row>
    <row r="196" spans="1:3">
      <c r="A196" s="1">
        <v>0.874726</v>
      </c>
      <c r="B196" s="1">
        <v>7.6000000000000004E-5</v>
      </c>
      <c r="C196">
        <f t="shared" si="3"/>
        <v>11509.552631578947</v>
      </c>
    </row>
    <row r="197" spans="1:3">
      <c r="A197" s="1">
        <v>1.471543</v>
      </c>
      <c r="B197" s="1">
        <v>1.46E-4</v>
      </c>
      <c r="C197">
        <f t="shared" si="3"/>
        <v>10079.061643835617</v>
      </c>
    </row>
    <row r="198" spans="1:3">
      <c r="A198" s="1">
        <v>1.924706</v>
      </c>
      <c r="B198" s="1">
        <v>2.04E-4</v>
      </c>
      <c r="C198">
        <f t="shared" si="3"/>
        <v>9434.8333333333339</v>
      </c>
    </row>
    <row r="199" spans="1:3">
      <c r="A199" s="1">
        <v>2.188507</v>
      </c>
      <c r="B199" s="1">
        <v>2.3800000000000001E-4</v>
      </c>
      <c r="C199">
        <f t="shared" si="3"/>
        <v>9195.40756302521</v>
      </c>
    </row>
    <row r="200" spans="1:3">
      <c r="A200" s="1">
        <v>2.2387860000000002</v>
      </c>
      <c r="B200" s="1">
        <v>2.4600000000000002E-4</v>
      </c>
      <c r="C200">
        <f t="shared" si="3"/>
        <v>9100.7560975609758</v>
      </c>
    </row>
    <row r="201" spans="1:3">
      <c r="A201" s="1">
        <v>2.070319</v>
      </c>
      <c r="B201" s="1">
        <v>2.2800000000000001E-4</v>
      </c>
      <c r="C201">
        <f t="shared" si="3"/>
        <v>9080.3464912280706</v>
      </c>
    </row>
    <row r="202" spans="1:3">
      <c r="A202" s="1">
        <v>1.698124</v>
      </c>
      <c r="B202" s="1">
        <v>1.8599999999999999E-4</v>
      </c>
      <c r="C202">
        <f t="shared" si="3"/>
        <v>9129.6989247311831</v>
      </c>
    </row>
    <row r="203" spans="1:3">
      <c r="A203" s="1">
        <v>1.1597489999999999</v>
      </c>
      <c r="B203" s="1">
        <v>1.2799999999999999E-4</v>
      </c>
      <c r="C203">
        <f t="shared" si="3"/>
        <v>9060.5390625</v>
      </c>
    </row>
    <row r="204" spans="1:3">
      <c r="A204" s="1">
        <v>0.50775599999999999</v>
      </c>
      <c r="B204" s="1">
        <v>5.3999999999999998E-5</v>
      </c>
      <c r="C204">
        <f t="shared" si="3"/>
        <v>9402.8888888888887</v>
      </c>
    </row>
    <row r="205" spans="1:3">
      <c r="A205" s="1">
        <v>-0.19419</v>
      </c>
      <c r="B205" s="1">
        <v>-2.1999999999999999E-5</v>
      </c>
      <c r="C205">
        <f t="shared" si="3"/>
        <v>8826.818181818182</v>
      </c>
    </row>
    <row r="206" spans="1:3">
      <c r="A206" s="1">
        <v>-0.877525</v>
      </c>
      <c r="B206" s="1">
        <v>-9.5000000000000005E-5</v>
      </c>
      <c r="C206">
        <f t="shared" si="3"/>
        <v>9237.105263157895</v>
      </c>
    </row>
    <row r="207" spans="1:3">
      <c r="A207" s="1">
        <v>-1.474342</v>
      </c>
      <c r="B207" s="1">
        <v>-1.56E-4</v>
      </c>
      <c r="C207">
        <f t="shared" si="3"/>
        <v>9450.9102564102577</v>
      </c>
    </row>
    <row r="208" spans="1:3">
      <c r="A208" s="1">
        <v>-1.9271780000000001</v>
      </c>
      <c r="B208" s="1">
        <v>-1.95E-4</v>
      </c>
      <c r="C208">
        <f t="shared" si="3"/>
        <v>9882.9641025641031</v>
      </c>
    </row>
    <row r="209" spans="1:3">
      <c r="A209" s="1">
        <v>-2.1919590000000002</v>
      </c>
      <c r="B209" s="1">
        <v>-2.1699999999999999E-4</v>
      </c>
      <c r="C209">
        <f t="shared" si="3"/>
        <v>10101.193548387098</v>
      </c>
    </row>
    <row r="210" spans="1:3">
      <c r="A210" s="1">
        <v>-2.2422369999999998</v>
      </c>
      <c r="B210" s="1">
        <v>-2.1900000000000001E-4</v>
      </c>
      <c r="C210">
        <f t="shared" si="3"/>
        <v>10238.525114155249</v>
      </c>
    </row>
    <row r="211" spans="1:3">
      <c r="A211" s="1">
        <v>-2.0724649999999998</v>
      </c>
      <c r="B211" s="1">
        <v>-1.9900000000000001E-4</v>
      </c>
      <c r="C211">
        <f t="shared" si="3"/>
        <v>10414.39698492462</v>
      </c>
    </row>
    <row r="212" spans="1:3">
      <c r="A212" s="1">
        <v>-1.7002699999999999</v>
      </c>
      <c r="B212" s="1">
        <v>-1.5899999999999999E-4</v>
      </c>
      <c r="C212">
        <f t="shared" si="3"/>
        <v>10693.522012578616</v>
      </c>
    </row>
    <row r="213" spans="1:3">
      <c r="A213" s="1">
        <v>-1.1612420000000001</v>
      </c>
      <c r="B213" s="1">
        <v>-1.06E-4</v>
      </c>
      <c r="C213">
        <f t="shared" si="3"/>
        <v>10955.113207547171</v>
      </c>
    </row>
    <row r="214" spans="1:3">
      <c r="A214" s="1">
        <v>-0.51022800000000001</v>
      </c>
      <c r="B214" s="1">
        <v>-4.6E-5</v>
      </c>
      <c r="C214">
        <f t="shared" si="3"/>
        <v>11091.913043478262</v>
      </c>
    </row>
    <row r="215" spans="1:3">
      <c r="A215" s="1">
        <v>0.19106400000000001</v>
      </c>
      <c r="B215" s="1">
        <v>1.5E-5</v>
      </c>
      <c r="C215">
        <f t="shared" si="3"/>
        <v>12737.6</v>
      </c>
    </row>
    <row r="216" spans="1:3">
      <c r="A216" s="1">
        <v>0.87439999999999996</v>
      </c>
      <c r="B216" s="1">
        <v>7.6000000000000004E-5</v>
      </c>
      <c r="C216">
        <f t="shared" si="3"/>
        <v>11505.263157894735</v>
      </c>
    </row>
    <row r="217" spans="1:3">
      <c r="A217" s="1">
        <v>1.471217</v>
      </c>
      <c r="B217" s="1">
        <v>1.46E-4</v>
      </c>
      <c r="C217">
        <f t="shared" si="3"/>
        <v>10076.828767123288</v>
      </c>
    </row>
    <row r="218" spans="1:3">
      <c r="A218" s="1">
        <v>1.924706</v>
      </c>
      <c r="B218" s="1">
        <v>2.04E-4</v>
      </c>
      <c r="C218">
        <f t="shared" si="3"/>
        <v>9434.8333333333339</v>
      </c>
    </row>
    <row r="219" spans="1:3">
      <c r="A219" s="1">
        <v>2.1891600000000002</v>
      </c>
      <c r="B219" s="1">
        <v>2.3900000000000001E-4</v>
      </c>
      <c r="C219">
        <f t="shared" si="3"/>
        <v>9159.6652719665271</v>
      </c>
    </row>
    <row r="220" spans="1:3">
      <c r="A220" s="1">
        <v>2.2384590000000002</v>
      </c>
      <c r="B220" s="1">
        <v>2.4699999999999999E-4</v>
      </c>
      <c r="C220">
        <f t="shared" si="3"/>
        <v>9062.5870445344135</v>
      </c>
    </row>
    <row r="221" spans="1:3">
      <c r="A221" s="1">
        <v>2.0696659999999998</v>
      </c>
      <c r="B221" s="1">
        <v>2.2900000000000001E-4</v>
      </c>
      <c r="C221">
        <f t="shared" si="3"/>
        <v>9037.8427947598248</v>
      </c>
    </row>
    <row r="222" spans="1:3">
      <c r="A222" s="1">
        <v>1.6971449999999999</v>
      </c>
      <c r="B222" s="1">
        <v>1.8699999999999999E-4</v>
      </c>
      <c r="C222">
        <f t="shared" si="3"/>
        <v>9075.6417112299459</v>
      </c>
    </row>
    <row r="223" spans="1:3">
      <c r="A223" s="1">
        <v>1.159422</v>
      </c>
      <c r="B223" s="1">
        <v>1.27E-4</v>
      </c>
      <c r="C223">
        <f t="shared" si="3"/>
        <v>9129.3070866141734</v>
      </c>
    </row>
    <row r="224" spans="1:3">
      <c r="A224" s="1">
        <v>0.50644999999999996</v>
      </c>
      <c r="B224" s="1">
        <v>5.5000000000000002E-5</v>
      </c>
      <c r="C224">
        <f t="shared" si="3"/>
        <v>9208.1818181818162</v>
      </c>
    </row>
    <row r="225" spans="1:3">
      <c r="A225" s="1">
        <v>-0.19353699999999999</v>
      </c>
      <c r="B225" s="1">
        <v>-2.0999999999999999E-5</v>
      </c>
      <c r="C225">
        <f t="shared" si="3"/>
        <v>9216.0476190476184</v>
      </c>
    </row>
    <row r="226" spans="1:3">
      <c r="A226" s="1">
        <v>-0.87687199999999998</v>
      </c>
      <c r="B226" s="1">
        <v>-9.5000000000000005E-5</v>
      </c>
      <c r="C226">
        <f t="shared" si="3"/>
        <v>9230.2315789473669</v>
      </c>
    </row>
    <row r="227" spans="1:3">
      <c r="A227" s="1">
        <v>-1.4740150000000001</v>
      </c>
      <c r="B227" s="1">
        <v>-1.5699999999999999E-4</v>
      </c>
      <c r="C227">
        <f t="shared" si="3"/>
        <v>9388.6305732484088</v>
      </c>
    </row>
    <row r="228" spans="1:3">
      <c r="A228" s="1">
        <v>-1.9271780000000001</v>
      </c>
      <c r="B228" s="1">
        <v>-1.95E-4</v>
      </c>
      <c r="C228">
        <f t="shared" si="3"/>
        <v>9882.9641025641031</v>
      </c>
    </row>
    <row r="229" spans="1:3">
      <c r="A229" s="1">
        <v>-2.191306</v>
      </c>
      <c r="B229" s="1">
        <v>-2.1699999999999999E-4</v>
      </c>
      <c r="C229">
        <f t="shared" si="3"/>
        <v>10098.184331797236</v>
      </c>
    </row>
    <row r="230" spans="1:3">
      <c r="A230" s="1">
        <v>-2.241911</v>
      </c>
      <c r="B230" s="1">
        <v>-2.2000000000000001E-4</v>
      </c>
      <c r="C230">
        <f t="shared" si="3"/>
        <v>10190.504545454545</v>
      </c>
    </row>
    <row r="231" spans="1:3">
      <c r="A231" s="1">
        <v>-2.071812</v>
      </c>
      <c r="B231" s="1">
        <v>-2.0100000000000001E-4</v>
      </c>
      <c r="C231">
        <f t="shared" si="3"/>
        <v>10307.5223880597</v>
      </c>
    </row>
    <row r="232" spans="1:3">
      <c r="A232" s="1">
        <v>-1.7005969999999999</v>
      </c>
      <c r="B232" s="1">
        <v>-1.6100000000000001E-4</v>
      </c>
      <c r="C232">
        <f t="shared" si="3"/>
        <v>10562.714285714284</v>
      </c>
    </row>
    <row r="233" spans="1:3">
      <c r="A233" s="1">
        <v>-1.1622209999999999</v>
      </c>
      <c r="B233" s="1">
        <v>-1.08E-4</v>
      </c>
      <c r="C233">
        <f t="shared" si="3"/>
        <v>10761.305555555555</v>
      </c>
    </row>
    <row r="234" spans="1:3">
      <c r="A234" s="1">
        <v>-0.50990199999999997</v>
      </c>
      <c r="B234" s="1">
        <v>-4.8000000000000001E-5</v>
      </c>
      <c r="C234">
        <f t="shared" si="3"/>
        <v>10622.958333333332</v>
      </c>
    </row>
    <row r="235" spans="1:3">
      <c r="A235" s="1">
        <v>0.191717</v>
      </c>
      <c r="B235" s="1">
        <v>1.5E-5</v>
      </c>
      <c r="C235">
        <f t="shared" si="3"/>
        <v>12781.133333333333</v>
      </c>
    </row>
    <row r="236" spans="1:3">
      <c r="A236" s="1">
        <v>0.87505299999999997</v>
      </c>
      <c r="B236" s="1">
        <v>7.6000000000000004E-5</v>
      </c>
      <c r="C236">
        <f t="shared" si="3"/>
        <v>11513.855263157893</v>
      </c>
    </row>
    <row r="237" spans="1:3">
      <c r="A237" s="1">
        <v>1.4721960000000001</v>
      </c>
      <c r="B237" s="1">
        <v>1.46E-4</v>
      </c>
      <c r="C237">
        <f t="shared" si="3"/>
        <v>10083.534246575344</v>
      </c>
    </row>
    <row r="238" spans="1:3">
      <c r="A238" s="1">
        <v>1.924706</v>
      </c>
      <c r="B238" s="1">
        <v>2.02E-4</v>
      </c>
      <c r="C238">
        <f t="shared" si="3"/>
        <v>9528.2475247524744</v>
      </c>
    </row>
    <row r="239" spans="1:3">
      <c r="A239" s="1">
        <v>2.18818</v>
      </c>
      <c r="B239" s="1">
        <v>2.3699999999999999E-4</v>
      </c>
      <c r="C239">
        <f t="shared" si="3"/>
        <v>9232.827004219409</v>
      </c>
    </row>
    <row r="240" spans="1:3">
      <c r="A240" s="1">
        <v>2.239439</v>
      </c>
      <c r="B240" s="1">
        <v>2.4699999999999999E-4</v>
      </c>
      <c r="C240">
        <f t="shared" si="3"/>
        <v>9066.5546558704464</v>
      </c>
    </row>
    <row r="241" spans="1:3">
      <c r="A241" s="1">
        <v>2.0693389999999998</v>
      </c>
      <c r="B241" s="1">
        <v>2.3000000000000001E-4</v>
      </c>
      <c r="C241">
        <f t="shared" si="3"/>
        <v>8997.1260869565212</v>
      </c>
    </row>
    <row r="242" spans="1:3">
      <c r="A242" s="1">
        <v>1.697471</v>
      </c>
      <c r="B242" s="1">
        <v>1.8900000000000001E-4</v>
      </c>
      <c r="C242">
        <f t="shared" si="3"/>
        <v>8981.3280423280412</v>
      </c>
    </row>
    <row r="243" spans="1:3">
      <c r="A243" s="1">
        <v>1.159422</v>
      </c>
      <c r="B243" s="1">
        <v>1.2799999999999999E-4</v>
      </c>
      <c r="C243">
        <f t="shared" si="3"/>
        <v>9057.984375</v>
      </c>
    </row>
    <row r="244" spans="1:3">
      <c r="A244" s="1">
        <v>0.50710299999999997</v>
      </c>
      <c r="B244" s="1">
        <v>5.5000000000000002E-5</v>
      </c>
      <c r="C244">
        <f t="shared" si="3"/>
        <v>9220.0545454545445</v>
      </c>
    </row>
    <row r="245" spans="1:3">
      <c r="A245" s="1">
        <v>-0.19451599999999999</v>
      </c>
      <c r="B245" s="1">
        <v>-2.0999999999999999E-5</v>
      </c>
      <c r="C245">
        <f t="shared" si="3"/>
        <v>9262.6666666666661</v>
      </c>
    </row>
    <row r="246" spans="1:3">
      <c r="A246" s="1">
        <v>-0.877525</v>
      </c>
      <c r="B246" s="1">
        <v>-9.6000000000000002E-5</v>
      </c>
      <c r="C246">
        <f t="shared" si="3"/>
        <v>9140.8854166666661</v>
      </c>
    </row>
    <row r="247" spans="1:3">
      <c r="A247" s="1">
        <v>-1.4740150000000001</v>
      </c>
      <c r="B247" s="1">
        <v>-1.56E-4</v>
      </c>
      <c r="C247">
        <f t="shared" si="3"/>
        <v>9448.8141025641035</v>
      </c>
    </row>
    <row r="248" spans="1:3">
      <c r="A248" s="1">
        <v>-1.926199</v>
      </c>
      <c r="B248" s="1">
        <v>-1.9100000000000001E-4</v>
      </c>
      <c r="C248">
        <f t="shared" si="3"/>
        <v>10084.811518324606</v>
      </c>
    </row>
    <row r="249" spans="1:3">
      <c r="A249" s="1">
        <v>-2.1916319999999998</v>
      </c>
      <c r="B249" s="1">
        <v>-2.1699999999999999E-4</v>
      </c>
      <c r="C249">
        <f t="shared" si="3"/>
        <v>10099.686635944699</v>
      </c>
    </row>
    <row r="250" spans="1:3">
      <c r="A250" s="1">
        <v>-2.2428900000000001</v>
      </c>
      <c r="B250" s="1">
        <v>-2.2100000000000001E-4</v>
      </c>
      <c r="C250">
        <f t="shared" si="3"/>
        <v>10148.823529411764</v>
      </c>
    </row>
    <row r="251" spans="1:3">
      <c r="A251" s="1">
        <v>-2.0724649999999998</v>
      </c>
      <c r="B251" s="1">
        <v>-2.0100000000000001E-4</v>
      </c>
      <c r="C251">
        <f t="shared" si="3"/>
        <v>10310.771144278606</v>
      </c>
    </row>
    <row r="252" spans="1:3">
      <c r="A252" s="1">
        <v>-1.7002699999999999</v>
      </c>
      <c r="B252" s="1">
        <v>-1.6200000000000001E-4</v>
      </c>
      <c r="C252">
        <f t="shared" si="3"/>
        <v>10495.493827160493</v>
      </c>
    </row>
    <row r="253" spans="1:3">
      <c r="A253" s="1">
        <v>-1.1625479999999999</v>
      </c>
      <c r="B253" s="1">
        <v>-1.0900000000000001E-4</v>
      </c>
      <c r="C253">
        <f t="shared" si="3"/>
        <v>10665.577981651375</v>
      </c>
    </row>
    <row r="254" spans="1:3">
      <c r="A254" s="1">
        <v>-0.50892199999999999</v>
      </c>
      <c r="B254" s="1">
        <v>-4.8000000000000001E-5</v>
      </c>
      <c r="C254">
        <f t="shared" si="3"/>
        <v>10602.541666666666</v>
      </c>
    </row>
    <row r="255" spans="1:3">
      <c r="A255" s="1">
        <v>0.19106400000000001</v>
      </c>
      <c r="B255" s="1">
        <v>1.4E-5</v>
      </c>
      <c r="C255">
        <f t="shared" si="3"/>
        <v>13647.428571428572</v>
      </c>
    </row>
    <row r="256" spans="1:3">
      <c r="A256" s="1">
        <v>0.874726</v>
      </c>
      <c r="B256" s="1">
        <v>7.7000000000000001E-5</v>
      </c>
      <c r="C256">
        <f t="shared" si="3"/>
        <v>11360.077922077922</v>
      </c>
    </row>
    <row r="257" spans="1:3">
      <c r="A257" s="1">
        <v>1.4718690000000001</v>
      </c>
      <c r="B257" s="1">
        <v>1.4899999999999999E-4</v>
      </c>
      <c r="C257">
        <f t="shared" si="3"/>
        <v>9878.3154362416117</v>
      </c>
    </row>
    <row r="258" spans="1:3">
      <c r="A258" s="1">
        <v>1.923726</v>
      </c>
      <c r="B258" s="1">
        <v>2.0799999999999999E-4</v>
      </c>
      <c r="C258">
        <f t="shared" si="3"/>
        <v>9248.6826923076933</v>
      </c>
    </row>
    <row r="259" spans="1:3">
      <c r="A259" s="1">
        <v>2.188507</v>
      </c>
      <c r="B259" s="1">
        <v>2.41E-4</v>
      </c>
      <c r="C259">
        <f t="shared" ref="C259:C322" si="4">ABS(A259/B259)</f>
        <v>9080.9419087136921</v>
      </c>
    </row>
    <row r="260" spans="1:3">
      <c r="A260" s="1">
        <v>2.2384590000000002</v>
      </c>
      <c r="B260" s="1">
        <v>2.4699999999999999E-4</v>
      </c>
      <c r="C260">
        <f t="shared" si="4"/>
        <v>9062.5870445344135</v>
      </c>
    </row>
    <row r="261" spans="1:3">
      <c r="A261" s="1">
        <v>2.068686</v>
      </c>
      <c r="B261" s="1">
        <v>2.2699999999999999E-4</v>
      </c>
      <c r="C261">
        <f t="shared" si="4"/>
        <v>9113.1541850220274</v>
      </c>
    </row>
    <row r="262" spans="1:3">
      <c r="A262" s="1">
        <v>1.698124</v>
      </c>
      <c r="B262" s="1">
        <v>1.8599999999999999E-4</v>
      </c>
      <c r="C262">
        <f t="shared" si="4"/>
        <v>9129.6989247311831</v>
      </c>
    </row>
    <row r="263" spans="1:3">
      <c r="A263" s="1">
        <v>1.159422</v>
      </c>
      <c r="B263" s="1">
        <v>1.27E-4</v>
      </c>
      <c r="C263">
        <f t="shared" si="4"/>
        <v>9129.3070866141734</v>
      </c>
    </row>
    <row r="264" spans="1:3">
      <c r="A264" s="1">
        <v>0.50710299999999997</v>
      </c>
      <c r="B264" s="1">
        <v>5.3999999999999998E-5</v>
      </c>
      <c r="C264">
        <f t="shared" si="4"/>
        <v>9390.7962962962956</v>
      </c>
    </row>
    <row r="265" spans="1:3">
      <c r="A265" s="1">
        <v>-0.19386300000000001</v>
      </c>
      <c r="B265" s="1">
        <v>-2.0999999999999999E-5</v>
      </c>
      <c r="C265">
        <f t="shared" si="4"/>
        <v>9231.5714285714294</v>
      </c>
    </row>
    <row r="266" spans="1:3">
      <c r="A266" s="1">
        <v>-0.87719899999999995</v>
      </c>
      <c r="B266" s="1">
        <v>-9.3999999999999994E-5</v>
      </c>
      <c r="C266">
        <f t="shared" si="4"/>
        <v>9331.9042553191484</v>
      </c>
    </row>
    <row r="267" spans="1:3">
      <c r="A267" s="1">
        <v>-1.4746680000000001</v>
      </c>
      <c r="B267" s="1">
        <v>-1.5300000000000001E-4</v>
      </c>
      <c r="C267">
        <f t="shared" si="4"/>
        <v>9638.3529411764703</v>
      </c>
    </row>
    <row r="268" spans="1:3">
      <c r="A268" s="1">
        <v>-1.926852</v>
      </c>
      <c r="B268" s="1">
        <v>-1.8900000000000001E-4</v>
      </c>
      <c r="C268">
        <f t="shared" si="4"/>
        <v>10194.984126984127</v>
      </c>
    </row>
    <row r="269" spans="1:3">
      <c r="A269" s="1">
        <v>-2.1916319999999998</v>
      </c>
      <c r="B269" s="1">
        <v>-2.1800000000000001E-4</v>
      </c>
      <c r="C269">
        <f t="shared" si="4"/>
        <v>10053.357798165136</v>
      </c>
    </row>
    <row r="270" spans="1:3">
      <c r="A270" s="1">
        <v>-2.241911</v>
      </c>
      <c r="B270" s="1">
        <v>-2.2100000000000001E-4</v>
      </c>
      <c r="C270">
        <f t="shared" si="4"/>
        <v>10144.39366515837</v>
      </c>
    </row>
    <row r="271" spans="1:3">
      <c r="A271" s="1">
        <v>-2.0721379999999998</v>
      </c>
      <c r="B271" s="1">
        <v>-2.03E-4</v>
      </c>
      <c r="C271">
        <f t="shared" si="4"/>
        <v>10207.576354679803</v>
      </c>
    </row>
    <row r="272" spans="1:3">
      <c r="A272" s="1">
        <v>-1.700923</v>
      </c>
      <c r="B272" s="1">
        <v>-1.63E-4</v>
      </c>
      <c r="C272">
        <f t="shared" si="4"/>
        <v>10435.110429447852</v>
      </c>
    </row>
    <row r="273" spans="1:3">
      <c r="A273" s="1">
        <v>-1.1618949999999999</v>
      </c>
      <c r="B273" s="1">
        <v>-1.08E-4</v>
      </c>
      <c r="C273">
        <f t="shared" si="4"/>
        <v>10758.287037037036</v>
      </c>
    </row>
    <row r="274" spans="1:3">
      <c r="A274" s="1">
        <v>-0.50990199999999997</v>
      </c>
      <c r="B274" s="1">
        <v>-4.6999999999999997E-5</v>
      </c>
      <c r="C274">
        <f t="shared" si="4"/>
        <v>10848.978723404256</v>
      </c>
    </row>
    <row r="275" spans="1:3">
      <c r="A275" s="1">
        <v>0.19106400000000001</v>
      </c>
      <c r="B275" s="1">
        <v>1.5E-5</v>
      </c>
      <c r="C275">
        <f t="shared" si="4"/>
        <v>12737.6</v>
      </c>
    </row>
    <row r="276" spans="1:3">
      <c r="A276" s="1">
        <v>0.87439999999999996</v>
      </c>
      <c r="B276" s="1">
        <v>7.7999999999999999E-5</v>
      </c>
      <c r="C276">
        <f t="shared" si="4"/>
        <v>11210.25641025641</v>
      </c>
    </row>
    <row r="277" spans="1:3">
      <c r="A277" s="1">
        <v>1.471543</v>
      </c>
      <c r="B277" s="1">
        <v>1.4899999999999999E-4</v>
      </c>
      <c r="C277">
        <f t="shared" si="4"/>
        <v>9876.1275167785243</v>
      </c>
    </row>
    <row r="278" spans="1:3">
      <c r="A278" s="1">
        <v>1.924053</v>
      </c>
      <c r="B278" s="1">
        <v>2.0599999999999999E-4</v>
      </c>
      <c r="C278">
        <f t="shared" si="4"/>
        <v>9340.0631067961167</v>
      </c>
    </row>
    <row r="279" spans="1:3">
      <c r="A279" s="1">
        <v>2.18818</v>
      </c>
      <c r="B279" s="1">
        <v>2.3699999999999999E-4</v>
      </c>
      <c r="C279">
        <f t="shared" si="4"/>
        <v>9232.827004219409</v>
      </c>
    </row>
    <row r="280" spans="1:3">
      <c r="A280" s="1">
        <v>2.2381329999999999</v>
      </c>
      <c r="B280" s="1">
        <v>2.4499999999999999E-4</v>
      </c>
      <c r="C280">
        <f t="shared" si="4"/>
        <v>9135.2367346938772</v>
      </c>
    </row>
    <row r="281" spans="1:3">
      <c r="A281" s="1">
        <v>2.0699920000000001</v>
      </c>
      <c r="B281" s="1">
        <v>2.2900000000000001E-4</v>
      </c>
      <c r="C281">
        <f t="shared" si="4"/>
        <v>9039.2663755458507</v>
      </c>
    </row>
    <row r="282" spans="1:3">
      <c r="A282" s="1">
        <v>1.698124</v>
      </c>
      <c r="B282" s="1">
        <v>1.8699999999999999E-4</v>
      </c>
      <c r="C282">
        <f t="shared" si="4"/>
        <v>9080.8770053475946</v>
      </c>
    </row>
    <row r="283" spans="1:3">
      <c r="A283" s="1">
        <v>1.159422</v>
      </c>
      <c r="B283" s="1">
        <v>1.27E-4</v>
      </c>
      <c r="C283">
        <f t="shared" si="4"/>
        <v>9129.3070866141734</v>
      </c>
    </row>
    <row r="284" spans="1:3">
      <c r="A284" s="1">
        <v>0.50742900000000002</v>
      </c>
      <c r="B284" s="1">
        <v>5.5000000000000002E-5</v>
      </c>
      <c r="C284">
        <f t="shared" si="4"/>
        <v>9225.9818181818173</v>
      </c>
    </row>
    <row r="285" spans="1:3">
      <c r="A285" s="1">
        <v>-0.19353699999999999</v>
      </c>
      <c r="B285" s="1">
        <v>-2.0999999999999999E-5</v>
      </c>
      <c r="C285">
        <f t="shared" si="4"/>
        <v>9216.0476190476184</v>
      </c>
    </row>
    <row r="286" spans="1:3">
      <c r="A286" s="1">
        <v>-0.877525</v>
      </c>
      <c r="B286" s="1">
        <v>-9.3999999999999994E-5</v>
      </c>
      <c r="C286">
        <f t="shared" si="4"/>
        <v>9335.3723404255325</v>
      </c>
    </row>
    <row r="287" spans="1:3">
      <c r="A287" s="1">
        <v>-1.4733620000000001</v>
      </c>
      <c r="B287" s="1">
        <v>-1.56E-4</v>
      </c>
      <c r="C287">
        <f t="shared" si="4"/>
        <v>9444.6282051282051</v>
      </c>
    </row>
    <row r="288" spans="1:3">
      <c r="A288" s="1">
        <v>-1.926852</v>
      </c>
      <c r="B288" s="1">
        <v>-1.94E-4</v>
      </c>
      <c r="C288">
        <f t="shared" si="4"/>
        <v>9932.2268041237112</v>
      </c>
    </row>
    <row r="289" spans="1:3">
      <c r="A289" s="1">
        <v>-2.1919590000000002</v>
      </c>
      <c r="B289" s="1">
        <v>-2.1499999999999999E-4</v>
      </c>
      <c r="C289">
        <f t="shared" si="4"/>
        <v>10195.158139534886</v>
      </c>
    </row>
    <row r="290" spans="1:3">
      <c r="A290" s="1">
        <v>-2.2422369999999998</v>
      </c>
      <c r="B290" s="1">
        <v>-2.22E-4</v>
      </c>
      <c r="C290">
        <f t="shared" si="4"/>
        <v>10100.166666666666</v>
      </c>
    </row>
    <row r="291" spans="1:3">
      <c r="A291" s="1">
        <v>-2.0724649999999998</v>
      </c>
      <c r="B291" s="1">
        <v>-2.0100000000000001E-4</v>
      </c>
      <c r="C291">
        <f t="shared" si="4"/>
        <v>10310.771144278606</v>
      </c>
    </row>
    <row r="292" spans="1:3">
      <c r="A292" s="1">
        <v>-1.7002699999999999</v>
      </c>
      <c r="B292" s="1">
        <v>-1.6200000000000001E-4</v>
      </c>
      <c r="C292">
        <f t="shared" si="4"/>
        <v>10495.493827160493</v>
      </c>
    </row>
    <row r="293" spans="1:3">
      <c r="A293" s="1">
        <v>-1.1625479999999999</v>
      </c>
      <c r="B293" s="1">
        <v>-1.08E-4</v>
      </c>
      <c r="C293">
        <f t="shared" si="4"/>
        <v>10764.333333333332</v>
      </c>
    </row>
    <row r="294" spans="1:3">
      <c r="A294" s="1">
        <v>-0.509575</v>
      </c>
      <c r="B294" s="1">
        <v>-4.8000000000000001E-5</v>
      </c>
      <c r="C294">
        <f t="shared" si="4"/>
        <v>10616.145833333334</v>
      </c>
    </row>
    <row r="295" spans="1:3">
      <c r="A295" s="1">
        <v>0.19139100000000001</v>
      </c>
      <c r="B295" s="1">
        <v>1.5E-5</v>
      </c>
      <c r="C295">
        <f t="shared" si="4"/>
        <v>12759.4</v>
      </c>
    </row>
    <row r="296" spans="1:3">
      <c r="A296" s="1">
        <v>0.87407299999999999</v>
      </c>
      <c r="B296" s="1">
        <v>7.7999999999999999E-5</v>
      </c>
      <c r="C296">
        <f t="shared" si="4"/>
        <v>11206.064102564103</v>
      </c>
    </row>
    <row r="297" spans="1:3">
      <c r="A297" s="1">
        <v>1.47089</v>
      </c>
      <c r="B297" s="1">
        <v>1.46E-4</v>
      </c>
      <c r="C297">
        <f t="shared" si="4"/>
        <v>10074.589041095891</v>
      </c>
    </row>
    <row r="298" spans="1:3">
      <c r="A298" s="1">
        <v>1.923726</v>
      </c>
      <c r="B298" s="1">
        <v>2.04E-4</v>
      </c>
      <c r="C298">
        <f t="shared" si="4"/>
        <v>9430.0294117647063</v>
      </c>
    </row>
    <row r="299" spans="1:3">
      <c r="A299" s="1">
        <v>2.1891600000000002</v>
      </c>
      <c r="B299" s="1">
        <v>2.3699999999999999E-4</v>
      </c>
      <c r="C299">
        <f t="shared" si="4"/>
        <v>9236.9620253164576</v>
      </c>
    </row>
    <row r="300" spans="1:3">
      <c r="A300" s="1">
        <v>2.2384590000000002</v>
      </c>
      <c r="B300" s="1">
        <v>2.4499999999999999E-4</v>
      </c>
      <c r="C300">
        <f t="shared" si="4"/>
        <v>9136.5673469387766</v>
      </c>
    </row>
    <row r="301" spans="1:3">
      <c r="A301" s="1">
        <v>2.0693389999999998</v>
      </c>
      <c r="B301" s="1">
        <v>2.2599999999999999E-4</v>
      </c>
      <c r="C301">
        <f t="shared" si="4"/>
        <v>9156.3672566371679</v>
      </c>
    </row>
    <row r="302" spans="1:3">
      <c r="A302" s="1">
        <v>1.697471</v>
      </c>
      <c r="B302" s="1">
        <v>1.85E-4</v>
      </c>
      <c r="C302">
        <f t="shared" si="4"/>
        <v>9175.5189189189186</v>
      </c>
    </row>
    <row r="303" spans="1:3">
      <c r="A303" s="1">
        <v>1.1590959999999999</v>
      </c>
      <c r="B303" s="1">
        <v>1.27E-4</v>
      </c>
      <c r="C303">
        <f t="shared" si="4"/>
        <v>9126.7401574803152</v>
      </c>
    </row>
    <row r="304" spans="1:3">
      <c r="A304" s="1">
        <v>0.50710299999999997</v>
      </c>
      <c r="B304" s="1">
        <v>5.3999999999999998E-5</v>
      </c>
      <c r="C304">
        <f t="shared" si="4"/>
        <v>9390.7962962962956</v>
      </c>
    </row>
    <row r="305" spans="1:3">
      <c r="A305" s="1">
        <v>-0.19419</v>
      </c>
      <c r="B305" s="1">
        <v>-2.0999999999999999E-5</v>
      </c>
      <c r="C305">
        <f t="shared" si="4"/>
        <v>9247.1428571428569</v>
      </c>
    </row>
    <row r="306" spans="1:3">
      <c r="A306" s="1">
        <v>-0.87719899999999995</v>
      </c>
      <c r="B306" s="1">
        <v>-9.2E-5</v>
      </c>
      <c r="C306">
        <f t="shared" si="4"/>
        <v>9534.7717391304341</v>
      </c>
    </row>
    <row r="307" spans="1:3">
      <c r="A307" s="1">
        <v>-1.474342</v>
      </c>
      <c r="B307" s="1">
        <v>-1.4799999999999999E-4</v>
      </c>
      <c r="C307">
        <f t="shared" si="4"/>
        <v>9961.7702702702718</v>
      </c>
    </row>
    <row r="308" spans="1:3">
      <c r="A308" s="1">
        <v>-1.9278310000000001</v>
      </c>
      <c r="B308" s="1">
        <v>-1.9100000000000001E-4</v>
      </c>
      <c r="C308">
        <f t="shared" si="4"/>
        <v>10093.356020942409</v>
      </c>
    </row>
    <row r="309" spans="1:3">
      <c r="A309" s="1">
        <v>-2.1919590000000002</v>
      </c>
      <c r="B309" s="1">
        <v>-2.14E-4</v>
      </c>
      <c r="C309">
        <f t="shared" si="4"/>
        <v>10242.799065420562</v>
      </c>
    </row>
    <row r="310" spans="1:3">
      <c r="A310" s="1">
        <v>-2.2422369999999998</v>
      </c>
      <c r="B310" s="1">
        <v>-2.1800000000000001E-4</v>
      </c>
      <c r="C310">
        <f t="shared" si="4"/>
        <v>10285.490825688072</v>
      </c>
    </row>
    <row r="311" spans="1:3">
      <c r="A311" s="1">
        <v>-2.0721379999999998</v>
      </c>
      <c r="B311" s="1">
        <v>-2.0000000000000001E-4</v>
      </c>
      <c r="C311">
        <f t="shared" si="4"/>
        <v>10360.689999999999</v>
      </c>
    </row>
    <row r="312" spans="1:3">
      <c r="A312" s="1">
        <v>-1.7012499999999999</v>
      </c>
      <c r="B312" s="1">
        <v>-1.6100000000000001E-4</v>
      </c>
      <c r="C312">
        <f t="shared" si="4"/>
        <v>10566.770186335403</v>
      </c>
    </row>
    <row r="313" spans="1:3">
      <c r="A313" s="1">
        <v>-1.1625479999999999</v>
      </c>
      <c r="B313" s="1">
        <v>-1.06E-4</v>
      </c>
      <c r="C313">
        <f t="shared" si="4"/>
        <v>10967.433962264149</v>
      </c>
    </row>
    <row r="314" spans="1:3">
      <c r="A314" s="1">
        <v>-0.509575</v>
      </c>
      <c r="B314" s="1">
        <v>-4.6E-5</v>
      </c>
      <c r="C314">
        <f t="shared" si="4"/>
        <v>11077.717391304348</v>
      </c>
    </row>
    <row r="315" spans="1:3">
      <c r="A315" s="1">
        <v>0.19139100000000001</v>
      </c>
      <c r="B315" s="1">
        <v>1.4E-5</v>
      </c>
      <c r="C315">
        <f t="shared" si="4"/>
        <v>13670.785714285716</v>
      </c>
    </row>
    <row r="316" spans="1:3">
      <c r="A316" s="1">
        <v>0.87407299999999999</v>
      </c>
      <c r="B316" s="1">
        <v>7.6000000000000004E-5</v>
      </c>
      <c r="C316">
        <f t="shared" si="4"/>
        <v>11500.960526315788</v>
      </c>
    </row>
    <row r="317" spans="1:3">
      <c r="A317" s="1">
        <v>1.4718690000000001</v>
      </c>
      <c r="B317" s="1">
        <v>1.4300000000000001E-4</v>
      </c>
      <c r="C317">
        <f t="shared" si="4"/>
        <v>10292.79020979021</v>
      </c>
    </row>
    <row r="318" spans="1:3">
      <c r="A318" s="1">
        <v>1.924706</v>
      </c>
      <c r="B318" s="1">
        <v>2.02E-4</v>
      </c>
      <c r="C318">
        <f t="shared" si="4"/>
        <v>9528.2475247524744</v>
      </c>
    </row>
    <row r="319" spans="1:3">
      <c r="A319" s="1">
        <v>2.18818</v>
      </c>
      <c r="B319" s="1">
        <v>2.3599999999999999E-4</v>
      </c>
      <c r="C319">
        <f t="shared" si="4"/>
        <v>9271.9491525423728</v>
      </c>
    </row>
    <row r="320" spans="1:3">
      <c r="A320" s="1">
        <v>2.2387860000000002</v>
      </c>
      <c r="B320" s="1">
        <v>2.4499999999999999E-4</v>
      </c>
      <c r="C320">
        <f t="shared" si="4"/>
        <v>9137.9020408163269</v>
      </c>
    </row>
    <row r="321" spans="1:3">
      <c r="A321" s="1">
        <v>2.0693389999999998</v>
      </c>
      <c r="B321" s="1">
        <v>2.2599999999999999E-4</v>
      </c>
      <c r="C321">
        <f t="shared" si="4"/>
        <v>9156.3672566371679</v>
      </c>
    </row>
    <row r="322" spans="1:3">
      <c r="A322" s="1">
        <v>1.698124</v>
      </c>
      <c r="B322" s="1">
        <v>1.8599999999999999E-4</v>
      </c>
      <c r="C322">
        <f t="shared" si="4"/>
        <v>9129.6989247311831</v>
      </c>
    </row>
    <row r="323" spans="1:3">
      <c r="A323" s="1">
        <v>1.160075</v>
      </c>
      <c r="B323" s="1">
        <v>1.27E-4</v>
      </c>
      <c r="C323">
        <f t="shared" ref="C323:C386" si="5">ABS(A323/B323)</f>
        <v>9134.4488188976375</v>
      </c>
    </row>
    <row r="324" spans="1:3">
      <c r="A324" s="1">
        <v>0.50808200000000003</v>
      </c>
      <c r="B324" s="1">
        <v>5.5000000000000002E-5</v>
      </c>
      <c r="C324">
        <f t="shared" si="5"/>
        <v>9237.8545454545456</v>
      </c>
    </row>
    <row r="325" spans="1:3">
      <c r="A325" s="1">
        <v>-0.19353699999999999</v>
      </c>
      <c r="B325" s="1">
        <v>-2.0999999999999999E-5</v>
      </c>
      <c r="C325">
        <f t="shared" si="5"/>
        <v>9216.0476190476184</v>
      </c>
    </row>
    <row r="326" spans="1:3">
      <c r="A326" s="1">
        <v>-0.87719899999999995</v>
      </c>
      <c r="B326" s="1">
        <v>-9.3999999999999994E-5</v>
      </c>
      <c r="C326">
        <f t="shared" si="5"/>
        <v>9331.9042553191484</v>
      </c>
    </row>
    <row r="327" spans="1:3">
      <c r="A327" s="1">
        <v>-1.4746680000000001</v>
      </c>
      <c r="B327" s="1">
        <v>-1.55E-4</v>
      </c>
      <c r="C327">
        <f t="shared" si="5"/>
        <v>9513.9870967741936</v>
      </c>
    </row>
    <row r="328" spans="1:3">
      <c r="A328" s="1">
        <v>-1.926852</v>
      </c>
      <c r="B328" s="1">
        <v>-1.95E-4</v>
      </c>
      <c r="C328">
        <f t="shared" si="5"/>
        <v>9881.2923076923071</v>
      </c>
    </row>
    <row r="329" spans="1:3">
      <c r="A329" s="1">
        <v>-2.1916319999999998</v>
      </c>
      <c r="B329" s="1">
        <v>-2.1699999999999999E-4</v>
      </c>
      <c r="C329">
        <f t="shared" si="5"/>
        <v>10099.686635944699</v>
      </c>
    </row>
    <row r="330" spans="1:3">
      <c r="A330" s="1">
        <v>-2.241911</v>
      </c>
      <c r="B330" s="1">
        <v>-2.22E-4</v>
      </c>
      <c r="C330">
        <f t="shared" si="5"/>
        <v>10098.698198198197</v>
      </c>
    </row>
    <row r="331" spans="1:3">
      <c r="A331" s="1">
        <v>-2.0724649999999998</v>
      </c>
      <c r="B331" s="1">
        <v>-2.04E-4</v>
      </c>
      <c r="C331">
        <f t="shared" si="5"/>
        <v>10159.142156862745</v>
      </c>
    </row>
    <row r="332" spans="1:3">
      <c r="A332" s="1">
        <v>-1.6996169999999999</v>
      </c>
      <c r="B332" s="1">
        <v>-1.64E-4</v>
      </c>
      <c r="C332">
        <f t="shared" si="5"/>
        <v>10363.518292682926</v>
      </c>
    </row>
    <row r="333" spans="1:3">
      <c r="A333" s="1">
        <v>-1.1622209999999999</v>
      </c>
      <c r="B333" s="1">
        <v>-1.1E-4</v>
      </c>
      <c r="C333">
        <f t="shared" si="5"/>
        <v>10565.645454545454</v>
      </c>
    </row>
    <row r="334" spans="1:3">
      <c r="A334" s="1">
        <v>-0.50990199999999997</v>
      </c>
      <c r="B334" s="1">
        <v>-4.6999999999999997E-5</v>
      </c>
      <c r="C334">
        <f t="shared" si="5"/>
        <v>10848.978723404256</v>
      </c>
    </row>
    <row r="335" spans="1:3">
      <c r="A335" s="1">
        <v>0.19139100000000001</v>
      </c>
      <c r="B335" s="1">
        <v>1.5E-5</v>
      </c>
      <c r="C335">
        <f t="shared" si="5"/>
        <v>12759.4</v>
      </c>
    </row>
    <row r="336" spans="1:3">
      <c r="A336" s="1">
        <v>0.87374700000000005</v>
      </c>
      <c r="B336" s="1">
        <v>7.7999999999999999E-5</v>
      </c>
      <c r="C336">
        <f t="shared" si="5"/>
        <v>11201.884615384617</v>
      </c>
    </row>
    <row r="337" spans="1:3">
      <c r="A337" s="1">
        <v>1.4718690000000001</v>
      </c>
      <c r="B337" s="1">
        <v>1.46E-4</v>
      </c>
      <c r="C337">
        <f t="shared" si="5"/>
        <v>10081.294520547946</v>
      </c>
    </row>
    <row r="338" spans="1:3">
      <c r="A338" s="1">
        <v>1.9250320000000001</v>
      </c>
      <c r="B338" s="1">
        <v>2.05E-4</v>
      </c>
      <c r="C338">
        <f t="shared" si="5"/>
        <v>9390.4000000000015</v>
      </c>
    </row>
    <row r="339" spans="1:3">
      <c r="A339" s="1">
        <v>2.1888329999999998</v>
      </c>
      <c r="B339" s="1">
        <v>2.3699999999999999E-4</v>
      </c>
      <c r="C339">
        <f t="shared" si="5"/>
        <v>9235.5822784810116</v>
      </c>
    </row>
    <row r="340" spans="1:3">
      <c r="A340" s="1">
        <v>2.237806</v>
      </c>
      <c r="B340" s="1">
        <v>2.4600000000000002E-4</v>
      </c>
      <c r="C340">
        <f t="shared" si="5"/>
        <v>9096.7723577235756</v>
      </c>
    </row>
    <row r="341" spans="1:3">
      <c r="A341" s="1">
        <v>2.0693389999999998</v>
      </c>
      <c r="B341" s="1">
        <v>2.2699999999999999E-4</v>
      </c>
      <c r="C341">
        <f t="shared" si="5"/>
        <v>9116.0308370044058</v>
      </c>
    </row>
    <row r="342" spans="1:3">
      <c r="A342" s="1">
        <v>1.6977979999999999</v>
      </c>
      <c r="B342" s="1">
        <v>1.8599999999999999E-4</v>
      </c>
      <c r="C342">
        <f t="shared" si="5"/>
        <v>9127.9462365591389</v>
      </c>
    </row>
    <row r="343" spans="1:3">
      <c r="A343" s="1">
        <v>1.1587689999999999</v>
      </c>
      <c r="B343" s="1">
        <v>1.25E-4</v>
      </c>
      <c r="C343">
        <f t="shared" si="5"/>
        <v>9270.152</v>
      </c>
    </row>
    <row r="344" spans="1:3">
      <c r="A344" s="1">
        <v>0.50710299999999997</v>
      </c>
      <c r="B344" s="1">
        <v>5.3999999999999998E-5</v>
      </c>
      <c r="C344">
        <f t="shared" si="5"/>
        <v>9390.7962962962956</v>
      </c>
    </row>
    <row r="345" spans="1:3">
      <c r="A345" s="1">
        <v>-0.19320999999999999</v>
      </c>
      <c r="B345" s="1">
        <v>-2.1999999999999999E-5</v>
      </c>
      <c r="C345">
        <f t="shared" si="5"/>
        <v>8782.2727272727279</v>
      </c>
    </row>
    <row r="346" spans="1:3">
      <c r="A346" s="1">
        <v>-0.87654600000000005</v>
      </c>
      <c r="B346" s="1">
        <v>-9.3999999999999994E-5</v>
      </c>
      <c r="C346">
        <f t="shared" si="5"/>
        <v>9324.957446808512</v>
      </c>
    </row>
    <row r="347" spans="1:3">
      <c r="A347" s="1">
        <v>-1.4746680000000001</v>
      </c>
      <c r="B347" s="1">
        <v>-1.54E-4</v>
      </c>
      <c r="C347">
        <f t="shared" si="5"/>
        <v>9575.766233766235</v>
      </c>
    </row>
    <row r="348" spans="1:3">
      <c r="A348" s="1">
        <v>-1.926852</v>
      </c>
      <c r="B348" s="1">
        <v>-2.0000000000000001E-4</v>
      </c>
      <c r="C348">
        <f t="shared" si="5"/>
        <v>9634.26</v>
      </c>
    </row>
    <row r="349" spans="1:3">
      <c r="A349" s="1">
        <v>-2.191306</v>
      </c>
      <c r="B349" s="1">
        <v>-2.1599999999999999E-4</v>
      </c>
      <c r="C349">
        <f t="shared" si="5"/>
        <v>10144.935185185186</v>
      </c>
    </row>
    <row r="350" spans="1:3">
      <c r="A350" s="1">
        <v>-2.241911</v>
      </c>
      <c r="B350" s="1">
        <v>-2.2100000000000001E-4</v>
      </c>
      <c r="C350">
        <f t="shared" si="5"/>
        <v>10144.39366515837</v>
      </c>
    </row>
    <row r="351" spans="1:3">
      <c r="A351" s="1">
        <v>-2.0724649999999998</v>
      </c>
      <c r="B351" s="1">
        <v>-2.02E-4</v>
      </c>
      <c r="C351">
        <f t="shared" si="5"/>
        <v>10259.727722772275</v>
      </c>
    </row>
    <row r="352" spans="1:3">
      <c r="A352" s="1">
        <v>-1.7002699999999999</v>
      </c>
      <c r="B352" s="1">
        <v>-1.6100000000000001E-4</v>
      </c>
      <c r="C352">
        <f t="shared" si="5"/>
        <v>10560.683229813663</v>
      </c>
    </row>
    <row r="353" spans="1:3">
      <c r="A353" s="1">
        <v>-1.1622209999999999</v>
      </c>
      <c r="B353" s="1">
        <v>-1.0900000000000001E-4</v>
      </c>
      <c r="C353">
        <f t="shared" si="5"/>
        <v>10662.577981651375</v>
      </c>
    </row>
    <row r="354" spans="1:3">
      <c r="A354" s="1">
        <v>-0.509575</v>
      </c>
      <c r="B354" s="1">
        <v>-4.8000000000000001E-5</v>
      </c>
      <c r="C354">
        <f t="shared" si="5"/>
        <v>10616.145833333334</v>
      </c>
    </row>
    <row r="355" spans="1:3">
      <c r="A355" s="1">
        <v>0.19139100000000001</v>
      </c>
      <c r="B355" s="1">
        <v>1.4E-5</v>
      </c>
      <c r="C355">
        <f t="shared" si="5"/>
        <v>13670.785714285716</v>
      </c>
    </row>
    <row r="356" spans="1:3">
      <c r="A356" s="1">
        <v>0.87439999999999996</v>
      </c>
      <c r="B356" s="1">
        <v>7.8999999999999996E-5</v>
      </c>
      <c r="C356">
        <f t="shared" si="5"/>
        <v>11068.354430379746</v>
      </c>
    </row>
    <row r="357" spans="1:3">
      <c r="A357" s="1">
        <v>1.4718690000000001</v>
      </c>
      <c r="B357" s="1">
        <v>1.44E-4</v>
      </c>
      <c r="C357">
        <f t="shared" si="5"/>
        <v>10221.3125</v>
      </c>
    </row>
    <row r="358" spans="1:3">
      <c r="A358" s="1">
        <v>1.925359</v>
      </c>
      <c r="B358" s="1">
        <v>2.02E-4</v>
      </c>
      <c r="C358">
        <f t="shared" si="5"/>
        <v>9531.4801980198026</v>
      </c>
    </row>
    <row r="359" spans="1:3">
      <c r="A359" s="1">
        <v>2.188507</v>
      </c>
      <c r="B359" s="1">
        <v>2.3900000000000001E-4</v>
      </c>
      <c r="C359">
        <f t="shared" si="5"/>
        <v>9156.9330543933047</v>
      </c>
    </row>
    <row r="360" spans="1:3">
      <c r="A360" s="1">
        <v>2.2387860000000002</v>
      </c>
      <c r="B360" s="1">
        <v>2.4699999999999999E-4</v>
      </c>
      <c r="C360">
        <f t="shared" si="5"/>
        <v>9063.9109311740904</v>
      </c>
    </row>
    <row r="361" spans="1:3">
      <c r="A361" s="1">
        <v>2.0699920000000001</v>
      </c>
      <c r="B361" s="1">
        <v>2.31E-4</v>
      </c>
      <c r="C361">
        <f t="shared" si="5"/>
        <v>8961.0043290043286</v>
      </c>
    </row>
    <row r="362" spans="1:3">
      <c r="A362" s="1">
        <v>1.697471</v>
      </c>
      <c r="B362" s="1">
        <v>1.8799999999999999E-4</v>
      </c>
      <c r="C362">
        <f t="shared" si="5"/>
        <v>9029.1010638297867</v>
      </c>
    </row>
    <row r="363" spans="1:3">
      <c r="A363" s="1">
        <v>1.1590959999999999</v>
      </c>
      <c r="B363" s="1">
        <v>1.2999999999999999E-4</v>
      </c>
      <c r="C363">
        <f t="shared" si="5"/>
        <v>8916.123076923077</v>
      </c>
    </row>
    <row r="364" spans="1:3">
      <c r="A364" s="1">
        <v>0.50808200000000003</v>
      </c>
      <c r="B364" s="1">
        <v>5.7000000000000003E-5</v>
      </c>
      <c r="C364">
        <f t="shared" si="5"/>
        <v>8913.7192982456145</v>
      </c>
    </row>
    <row r="365" spans="1:3">
      <c r="A365" s="1">
        <v>-0.19353699999999999</v>
      </c>
      <c r="B365" s="1">
        <v>-2.1999999999999999E-5</v>
      </c>
      <c r="C365">
        <f t="shared" si="5"/>
        <v>8797.136363636364</v>
      </c>
    </row>
    <row r="366" spans="1:3">
      <c r="A366" s="1">
        <v>-0.87719899999999995</v>
      </c>
      <c r="B366" s="1">
        <v>-9.3999999999999994E-5</v>
      </c>
      <c r="C366">
        <f t="shared" si="5"/>
        <v>9331.9042553191484</v>
      </c>
    </row>
    <row r="367" spans="1:3">
      <c r="A367" s="1">
        <v>-1.472709</v>
      </c>
      <c r="B367" s="1">
        <v>-1.5699999999999999E-4</v>
      </c>
      <c r="C367">
        <f t="shared" si="5"/>
        <v>9380.3121019108294</v>
      </c>
    </row>
    <row r="368" spans="1:3">
      <c r="A368" s="1">
        <v>-1.927505</v>
      </c>
      <c r="B368" s="1">
        <v>-2.0000000000000001E-4</v>
      </c>
      <c r="C368">
        <f t="shared" si="5"/>
        <v>9637.5249999999996</v>
      </c>
    </row>
    <row r="369" spans="1:3">
      <c r="A369" s="1">
        <v>-2.1919590000000002</v>
      </c>
      <c r="B369" s="1">
        <v>-2.1800000000000001E-4</v>
      </c>
      <c r="C369">
        <f t="shared" si="5"/>
        <v>10054.857798165138</v>
      </c>
    </row>
    <row r="370" spans="1:3">
      <c r="A370" s="1">
        <v>-2.241584</v>
      </c>
      <c r="B370" s="1">
        <v>-2.22E-4</v>
      </c>
      <c r="C370">
        <f t="shared" si="5"/>
        <v>10097.225225225226</v>
      </c>
    </row>
    <row r="371" spans="1:3">
      <c r="A371" s="1">
        <v>-2.0724649999999998</v>
      </c>
      <c r="B371" s="1">
        <v>-2.03E-4</v>
      </c>
      <c r="C371">
        <f t="shared" si="5"/>
        <v>10209.187192118225</v>
      </c>
    </row>
    <row r="372" spans="1:3">
      <c r="A372" s="1">
        <v>-1.7005969999999999</v>
      </c>
      <c r="B372" s="1">
        <v>-1.63E-4</v>
      </c>
      <c r="C372">
        <f t="shared" si="5"/>
        <v>10433.110429447852</v>
      </c>
    </row>
    <row r="373" spans="1:3">
      <c r="A373" s="1">
        <v>-1.1625479999999999</v>
      </c>
      <c r="B373" s="1">
        <v>-1.1E-4</v>
      </c>
      <c r="C373">
        <f t="shared" si="5"/>
        <v>10568.618181818181</v>
      </c>
    </row>
    <row r="374" spans="1:3">
      <c r="A374" s="1">
        <v>-0.51022800000000001</v>
      </c>
      <c r="B374" s="1">
        <v>-4.8000000000000001E-5</v>
      </c>
      <c r="C374">
        <f t="shared" si="5"/>
        <v>10629.75</v>
      </c>
    </row>
    <row r="375" spans="1:3">
      <c r="A375" s="1">
        <v>0.19237000000000001</v>
      </c>
      <c r="B375" s="1">
        <v>1.5E-5</v>
      </c>
      <c r="C375">
        <f t="shared" si="5"/>
        <v>12824.666666666668</v>
      </c>
    </row>
    <row r="376" spans="1:3">
      <c r="A376" s="1">
        <v>0.874726</v>
      </c>
      <c r="B376" s="1">
        <v>7.7999999999999999E-5</v>
      </c>
      <c r="C376">
        <f t="shared" si="5"/>
        <v>11214.435897435898</v>
      </c>
    </row>
    <row r="377" spans="1:3">
      <c r="A377" s="1">
        <v>1.4718690000000001</v>
      </c>
      <c r="B377" s="1">
        <v>1.46E-4</v>
      </c>
      <c r="C377">
        <f t="shared" si="5"/>
        <v>10081.294520547946</v>
      </c>
    </row>
    <row r="378" spans="1:3">
      <c r="A378" s="1">
        <v>1.924053</v>
      </c>
      <c r="B378" s="1">
        <v>2.04E-4</v>
      </c>
      <c r="C378">
        <f t="shared" si="5"/>
        <v>9431.6323529411766</v>
      </c>
    </row>
    <row r="379" spans="1:3">
      <c r="A379" s="1">
        <v>2.1891600000000002</v>
      </c>
      <c r="B379" s="1">
        <v>2.3699999999999999E-4</v>
      </c>
      <c r="C379">
        <f t="shared" si="5"/>
        <v>9236.9620253164576</v>
      </c>
    </row>
    <row r="380" spans="1:3">
      <c r="A380" s="1">
        <v>2.2384590000000002</v>
      </c>
      <c r="B380" s="1">
        <v>2.4600000000000002E-4</v>
      </c>
      <c r="C380">
        <f t="shared" si="5"/>
        <v>9099.4268292682937</v>
      </c>
    </row>
    <row r="381" spans="1:3">
      <c r="A381" s="1">
        <v>2.0699920000000001</v>
      </c>
      <c r="B381" s="1">
        <v>2.2900000000000001E-4</v>
      </c>
      <c r="C381">
        <f t="shared" si="5"/>
        <v>9039.2663755458507</v>
      </c>
    </row>
    <row r="382" spans="1:3">
      <c r="A382" s="1">
        <v>1.697471</v>
      </c>
      <c r="B382" s="1">
        <v>1.8699999999999999E-4</v>
      </c>
      <c r="C382">
        <f t="shared" si="5"/>
        <v>9077.3850267379676</v>
      </c>
    </row>
    <row r="383" spans="1:3">
      <c r="A383" s="1">
        <v>1.1590959999999999</v>
      </c>
      <c r="B383" s="1">
        <v>1.27E-4</v>
      </c>
      <c r="C383">
        <f t="shared" si="5"/>
        <v>9126.7401574803152</v>
      </c>
    </row>
    <row r="384" spans="1:3">
      <c r="A384" s="1">
        <v>0.50644999999999996</v>
      </c>
      <c r="B384" s="1">
        <v>5.5000000000000002E-5</v>
      </c>
      <c r="C384">
        <f t="shared" si="5"/>
        <v>9208.1818181818162</v>
      </c>
    </row>
    <row r="385" spans="1:3">
      <c r="A385" s="1">
        <v>-0.19451599999999999</v>
      </c>
      <c r="B385" s="1">
        <v>-2.0999999999999999E-5</v>
      </c>
      <c r="C385">
        <f t="shared" si="5"/>
        <v>9262.6666666666661</v>
      </c>
    </row>
    <row r="386" spans="1:3">
      <c r="A386" s="1">
        <v>-0.87719899999999995</v>
      </c>
      <c r="B386" s="1">
        <v>-9.3999999999999994E-5</v>
      </c>
      <c r="C386">
        <f t="shared" si="5"/>
        <v>9331.9042553191484</v>
      </c>
    </row>
    <row r="387" spans="1:3">
      <c r="A387" s="1">
        <v>-1.4740150000000001</v>
      </c>
      <c r="B387" s="1">
        <v>-1.55E-4</v>
      </c>
      <c r="C387">
        <f t="shared" ref="C387:C450" si="6">ABS(A387/B387)</f>
        <v>9509.7741935483882</v>
      </c>
    </row>
    <row r="388" spans="1:3">
      <c r="A388" s="1">
        <v>-1.9278310000000001</v>
      </c>
      <c r="B388" s="1">
        <v>-1.95E-4</v>
      </c>
      <c r="C388">
        <f t="shared" si="6"/>
        <v>9886.3128205128214</v>
      </c>
    </row>
    <row r="389" spans="1:3">
      <c r="A389" s="1">
        <v>-2.1916319999999998</v>
      </c>
      <c r="B389" s="1">
        <v>-2.1599999999999999E-4</v>
      </c>
      <c r="C389">
        <f t="shared" si="6"/>
        <v>10146.444444444443</v>
      </c>
    </row>
    <row r="390" spans="1:3">
      <c r="A390" s="1">
        <v>-2.2422369999999998</v>
      </c>
      <c r="B390" s="1">
        <v>-2.2000000000000001E-4</v>
      </c>
      <c r="C390">
        <f t="shared" si="6"/>
        <v>10191.986363636363</v>
      </c>
    </row>
    <row r="391" spans="1:3">
      <c r="A391" s="1">
        <v>-2.0737709999999998</v>
      </c>
      <c r="B391" s="1">
        <v>-2.02E-4</v>
      </c>
      <c r="C391">
        <f t="shared" si="6"/>
        <v>10266.19306930693</v>
      </c>
    </row>
    <row r="392" spans="1:3">
      <c r="A392" s="1">
        <v>-1.7005969999999999</v>
      </c>
      <c r="B392" s="1">
        <v>-1.63E-4</v>
      </c>
      <c r="C392">
        <f t="shared" si="6"/>
        <v>10433.110429447852</v>
      </c>
    </row>
    <row r="393" spans="1:3">
      <c r="A393" s="1">
        <v>-1.1618949999999999</v>
      </c>
      <c r="B393" s="1">
        <v>-1.08E-4</v>
      </c>
      <c r="C393">
        <f t="shared" si="6"/>
        <v>10758.287037037036</v>
      </c>
    </row>
    <row r="394" spans="1:3">
      <c r="A394" s="1">
        <v>-0.509575</v>
      </c>
      <c r="B394" s="1">
        <v>-4.6999999999999997E-5</v>
      </c>
      <c r="C394">
        <f t="shared" si="6"/>
        <v>10842.021276595746</v>
      </c>
    </row>
    <row r="395" spans="1:3">
      <c r="A395" s="1">
        <v>0.19204399999999999</v>
      </c>
      <c r="B395" s="1">
        <v>1.5E-5</v>
      </c>
      <c r="C395">
        <f t="shared" si="6"/>
        <v>12802.933333333332</v>
      </c>
    </row>
    <row r="396" spans="1:3">
      <c r="A396" s="1">
        <v>0.87505299999999997</v>
      </c>
      <c r="B396" s="1">
        <v>7.7999999999999999E-5</v>
      </c>
      <c r="C396">
        <f t="shared" si="6"/>
        <v>11218.628205128205</v>
      </c>
    </row>
    <row r="397" spans="1:3">
      <c r="A397" s="1">
        <v>1.4718690000000001</v>
      </c>
      <c r="B397" s="1">
        <v>1.45E-4</v>
      </c>
      <c r="C397">
        <f t="shared" si="6"/>
        <v>10150.820689655173</v>
      </c>
    </row>
    <row r="398" spans="1:3">
      <c r="A398" s="1">
        <v>1.9243790000000001</v>
      </c>
      <c r="B398" s="1">
        <v>2.05E-4</v>
      </c>
      <c r="C398">
        <f t="shared" si="6"/>
        <v>9387.2146341463413</v>
      </c>
    </row>
    <row r="399" spans="1:3">
      <c r="A399" s="1">
        <v>2.1888329999999998</v>
      </c>
      <c r="B399" s="1">
        <v>2.3699999999999999E-4</v>
      </c>
      <c r="C399">
        <f t="shared" si="6"/>
        <v>9235.5822784810116</v>
      </c>
    </row>
    <row r="400" spans="1:3">
      <c r="A400" s="1">
        <v>2.2387860000000002</v>
      </c>
      <c r="B400" s="1">
        <v>2.4600000000000002E-4</v>
      </c>
      <c r="C400">
        <f t="shared" si="6"/>
        <v>9100.7560975609758</v>
      </c>
    </row>
    <row r="401" spans="1:3">
      <c r="A401" s="1">
        <v>2.0683600000000002</v>
      </c>
      <c r="B401" s="1">
        <v>2.2800000000000001E-4</v>
      </c>
      <c r="C401">
        <f t="shared" si="6"/>
        <v>9071.7543859649122</v>
      </c>
    </row>
    <row r="402" spans="1:3">
      <c r="A402" s="1">
        <v>1.6977979999999999</v>
      </c>
      <c r="B402" s="1">
        <v>1.8699999999999999E-4</v>
      </c>
      <c r="C402">
        <f t="shared" si="6"/>
        <v>9079.133689839573</v>
      </c>
    </row>
    <row r="403" spans="1:3">
      <c r="A403" s="1">
        <v>1.1587689999999999</v>
      </c>
      <c r="B403" s="1">
        <v>1.26E-4</v>
      </c>
      <c r="C403">
        <f t="shared" si="6"/>
        <v>9196.5793650793639</v>
      </c>
    </row>
    <row r="404" spans="1:3">
      <c r="A404" s="1">
        <v>0.50775599999999999</v>
      </c>
      <c r="B404" s="1">
        <v>5.5000000000000002E-5</v>
      </c>
      <c r="C404">
        <f t="shared" si="6"/>
        <v>9231.9272727272728</v>
      </c>
    </row>
    <row r="405" spans="1:3">
      <c r="A405" s="1">
        <v>-0.19386300000000001</v>
      </c>
      <c r="B405" s="1">
        <v>-2.1999999999999999E-5</v>
      </c>
      <c r="C405">
        <f t="shared" si="6"/>
        <v>8811.954545454546</v>
      </c>
    </row>
    <row r="406" spans="1:3">
      <c r="A406" s="1">
        <v>-0.87621899999999997</v>
      </c>
      <c r="B406" s="1">
        <v>-9.2999999999999997E-5</v>
      </c>
      <c r="C406">
        <f t="shared" si="6"/>
        <v>9421.7096774193542</v>
      </c>
    </row>
    <row r="407" spans="1:3">
      <c r="A407" s="1">
        <v>-1.4740150000000001</v>
      </c>
      <c r="B407" s="1">
        <v>-1.54E-4</v>
      </c>
      <c r="C407">
        <f t="shared" si="6"/>
        <v>9571.5259740259735</v>
      </c>
    </row>
    <row r="408" spans="1:3">
      <c r="A408" s="1">
        <v>-1.9271780000000001</v>
      </c>
      <c r="B408" s="1">
        <v>-1.9799999999999999E-4</v>
      </c>
      <c r="C408">
        <f t="shared" si="6"/>
        <v>9733.2222222222226</v>
      </c>
    </row>
    <row r="409" spans="1:3">
      <c r="A409" s="1">
        <v>-2.1906530000000002</v>
      </c>
      <c r="B409" s="1">
        <v>-2.2100000000000001E-4</v>
      </c>
      <c r="C409">
        <f t="shared" si="6"/>
        <v>9912.4570135746617</v>
      </c>
    </row>
    <row r="410" spans="1:3">
      <c r="A410" s="1">
        <v>-2.2412580000000002</v>
      </c>
      <c r="B410" s="1">
        <v>-2.2000000000000001E-4</v>
      </c>
      <c r="C410">
        <f t="shared" si="6"/>
        <v>10187.536363636364</v>
      </c>
    </row>
    <row r="411" spans="1:3">
      <c r="A411" s="1">
        <v>-2.0724649999999998</v>
      </c>
      <c r="B411" s="1">
        <v>-2.0100000000000001E-4</v>
      </c>
      <c r="C411">
        <f t="shared" si="6"/>
        <v>10310.771144278606</v>
      </c>
    </row>
    <row r="412" spans="1:3">
      <c r="A412" s="1">
        <v>-1.7002699999999999</v>
      </c>
      <c r="B412" s="1">
        <v>-1.6200000000000001E-4</v>
      </c>
      <c r="C412">
        <f t="shared" si="6"/>
        <v>10495.493827160493</v>
      </c>
    </row>
    <row r="413" spans="1:3">
      <c r="A413" s="1">
        <v>-1.1612420000000001</v>
      </c>
      <c r="B413" s="1">
        <v>-1.08E-4</v>
      </c>
      <c r="C413">
        <f t="shared" si="6"/>
        <v>10752.240740740743</v>
      </c>
    </row>
    <row r="414" spans="1:3">
      <c r="A414" s="1">
        <v>-0.51022800000000001</v>
      </c>
      <c r="B414" s="1">
        <v>-4.6999999999999997E-5</v>
      </c>
      <c r="C414">
        <f t="shared" si="6"/>
        <v>10855.914893617022</v>
      </c>
    </row>
    <row r="415" spans="1:3">
      <c r="A415" s="1">
        <v>0.19139100000000001</v>
      </c>
      <c r="B415" s="1">
        <v>1.5E-5</v>
      </c>
      <c r="C415">
        <f t="shared" si="6"/>
        <v>12759.4</v>
      </c>
    </row>
    <row r="416" spans="1:3">
      <c r="A416" s="1">
        <v>0.87439999999999996</v>
      </c>
      <c r="B416" s="1">
        <v>7.7000000000000001E-5</v>
      </c>
      <c r="C416">
        <f t="shared" si="6"/>
        <v>11355.844155844155</v>
      </c>
    </row>
    <row r="417" spans="1:3">
      <c r="A417" s="1">
        <v>1.471217</v>
      </c>
      <c r="B417" s="1">
        <v>1.4300000000000001E-4</v>
      </c>
      <c r="C417">
        <f t="shared" si="6"/>
        <v>10288.23076923077</v>
      </c>
    </row>
    <row r="418" spans="1:3">
      <c r="A418" s="1">
        <v>1.923726</v>
      </c>
      <c r="B418" s="1">
        <v>2.04E-4</v>
      </c>
      <c r="C418">
        <f t="shared" si="6"/>
        <v>9430.0294117647063</v>
      </c>
    </row>
    <row r="419" spans="1:3">
      <c r="A419" s="1">
        <v>2.18818</v>
      </c>
      <c r="B419" s="1">
        <v>2.3699999999999999E-4</v>
      </c>
      <c r="C419">
        <f t="shared" si="6"/>
        <v>9232.827004219409</v>
      </c>
    </row>
    <row r="420" spans="1:3">
      <c r="A420" s="1">
        <v>2.2384590000000002</v>
      </c>
      <c r="B420" s="1">
        <v>2.4600000000000002E-4</v>
      </c>
      <c r="C420">
        <f t="shared" si="6"/>
        <v>9099.4268292682937</v>
      </c>
    </row>
    <row r="421" spans="1:3">
      <c r="A421" s="1">
        <v>2.0693389999999998</v>
      </c>
      <c r="B421" s="1">
        <v>2.2699999999999999E-4</v>
      </c>
      <c r="C421">
        <f t="shared" si="6"/>
        <v>9116.0308370044058</v>
      </c>
    </row>
    <row r="422" spans="1:3">
      <c r="A422" s="1">
        <v>1.697471</v>
      </c>
      <c r="B422" s="1">
        <v>1.8599999999999999E-4</v>
      </c>
      <c r="C422">
        <f t="shared" si="6"/>
        <v>9126.1881720430101</v>
      </c>
    </row>
    <row r="423" spans="1:3">
      <c r="A423" s="1">
        <v>1.1590959999999999</v>
      </c>
      <c r="B423" s="1">
        <v>1.26E-4</v>
      </c>
      <c r="C423">
        <f t="shared" si="6"/>
        <v>9199.1746031746025</v>
      </c>
    </row>
    <row r="424" spans="1:3">
      <c r="A424" s="1">
        <v>0.50742900000000002</v>
      </c>
      <c r="B424" s="1">
        <v>5.3999999999999998E-5</v>
      </c>
      <c r="C424">
        <f t="shared" si="6"/>
        <v>9396.8333333333339</v>
      </c>
    </row>
    <row r="425" spans="1:3">
      <c r="A425" s="1">
        <v>-0.19386300000000001</v>
      </c>
      <c r="B425" s="1">
        <v>-2.0999999999999999E-5</v>
      </c>
      <c r="C425">
        <f t="shared" si="6"/>
        <v>9231.5714285714294</v>
      </c>
    </row>
    <row r="426" spans="1:3">
      <c r="A426" s="1">
        <v>-0.87654600000000005</v>
      </c>
      <c r="B426" s="1">
        <v>-9.2999999999999997E-5</v>
      </c>
      <c r="C426">
        <f t="shared" si="6"/>
        <v>9425.2258064516136</v>
      </c>
    </row>
    <row r="427" spans="1:3">
      <c r="A427" s="1">
        <v>-1.474342</v>
      </c>
      <c r="B427" s="1">
        <v>-1.5200000000000001E-4</v>
      </c>
      <c r="C427">
        <f t="shared" si="6"/>
        <v>9699.6184210526317</v>
      </c>
    </row>
    <row r="428" spans="1:3">
      <c r="A428" s="1">
        <v>-1.926525</v>
      </c>
      <c r="B428" s="1">
        <v>-1.94E-4</v>
      </c>
      <c r="C428">
        <f t="shared" si="6"/>
        <v>9930.5412371134025</v>
      </c>
    </row>
    <row r="429" spans="1:3">
      <c r="A429" s="1">
        <v>-2.1916319999999998</v>
      </c>
      <c r="B429" s="1">
        <v>-2.1800000000000001E-4</v>
      </c>
      <c r="C429">
        <f t="shared" si="6"/>
        <v>10053.357798165136</v>
      </c>
    </row>
    <row r="430" spans="1:3">
      <c r="A430" s="1">
        <v>-2.2422369999999998</v>
      </c>
      <c r="B430" s="1">
        <v>-2.2000000000000001E-4</v>
      </c>
      <c r="C430">
        <f t="shared" si="6"/>
        <v>10191.986363636363</v>
      </c>
    </row>
    <row r="431" spans="1:3">
      <c r="A431" s="1">
        <v>-2.0724649999999998</v>
      </c>
      <c r="B431" s="1">
        <v>-1.9799999999999999E-4</v>
      </c>
      <c r="C431">
        <f t="shared" si="6"/>
        <v>10466.994949494949</v>
      </c>
    </row>
    <row r="432" spans="1:3">
      <c r="A432" s="1">
        <v>-1.7002699999999999</v>
      </c>
      <c r="B432" s="1">
        <v>-1.5899999999999999E-4</v>
      </c>
      <c r="C432">
        <f t="shared" si="6"/>
        <v>10693.522012578616</v>
      </c>
    </row>
    <row r="433" spans="1:3">
      <c r="A433" s="1">
        <v>-1.1625479999999999</v>
      </c>
      <c r="B433" s="1">
        <v>-1.06E-4</v>
      </c>
      <c r="C433">
        <f t="shared" si="6"/>
        <v>10967.433962264149</v>
      </c>
    </row>
    <row r="434" spans="1:3">
      <c r="A434" s="1">
        <v>-0.51055499999999998</v>
      </c>
      <c r="B434" s="1">
        <v>-4.6999999999999997E-5</v>
      </c>
      <c r="C434">
        <f t="shared" si="6"/>
        <v>10862.872340425532</v>
      </c>
    </row>
    <row r="435" spans="1:3">
      <c r="A435" s="1">
        <v>0.19204399999999999</v>
      </c>
      <c r="B435" s="1">
        <v>1.5E-5</v>
      </c>
      <c r="C435">
        <f t="shared" si="6"/>
        <v>12802.933333333332</v>
      </c>
    </row>
    <row r="436" spans="1:3">
      <c r="A436" s="1">
        <v>0.87341999999999997</v>
      </c>
      <c r="B436" s="1">
        <v>7.3999999999999996E-5</v>
      </c>
      <c r="C436">
        <f t="shared" si="6"/>
        <v>11802.972972972973</v>
      </c>
    </row>
    <row r="437" spans="1:3">
      <c r="A437" s="1">
        <v>1.4721960000000001</v>
      </c>
      <c r="B437" s="1">
        <v>1.44E-4</v>
      </c>
      <c r="C437">
        <f t="shared" si="6"/>
        <v>10223.583333333334</v>
      </c>
    </row>
    <row r="438" spans="1:3">
      <c r="A438" s="1">
        <v>1.9243790000000001</v>
      </c>
      <c r="B438" s="1">
        <v>2.03E-4</v>
      </c>
      <c r="C438">
        <f t="shared" si="6"/>
        <v>9479.699507389163</v>
      </c>
    </row>
    <row r="439" spans="1:3">
      <c r="A439" s="1">
        <v>2.188507</v>
      </c>
      <c r="B439" s="1">
        <v>2.3499999999999999E-4</v>
      </c>
      <c r="C439">
        <f t="shared" si="6"/>
        <v>9312.7957446808505</v>
      </c>
    </row>
    <row r="440" spans="1:3">
      <c r="A440" s="1">
        <v>2.239112</v>
      </c>
      <c r="B440" s="1">
        <v>2.43E-4</v>
      </c>
      <c r="C440">
        <f t="shared" si="6"/>
        <v>9214.4526748971202</v>
      </c>
    </row>
    <row r="441" spans="1:3">
      <c r="A441" s="1">
        <v>2.0693389999999998</v>
      </c>
      <c r="B441" s="1">
        <v>2.2499999999999999E-4</v>
      </c>
      <c r="C441">
        <f t="shared" si="6"/>
        <v>9197.062222222221</v>
      </c>
    </row>
    <row r="442" spans="1:3">
      <c r="A442" s="1">
        <v>1.697471</v>
      </c>
      <c r="B442" s="1">
        <v>1.8599999999999999E-4</v>
      </c>
      <c r="C442">
        <f t="shared" si="6"/>
        <v>9126.1881720430101</v>
      </c>
    </row>
    <row r="443" spans="1:3">
      <c r="A443" s="1">
        <v>1.1581159999999999</v>
      </c>
      <c r="B443" s="1">
        <v>1.26E-4</v>
      </c>
      <c r="C443">
        <f t="shared" si="6"/>
        <v>9191.3968253968251</v>
      </c>
    </row>
    <row r="444" spans="1:3">
      <c r="A444" s="1">
        <v>0.50742900000000002</v>
      </c>
      <c r="B444" s="1">
        <v>5.5000000000000002E-5</v>
      </c>
      <c r="C444">
        <f t="shared" si="6"/>
        <v>9225.9818181818173</v>
      </c>
    </row>
    <row r="445" spans="1:3">
      <c r="A445" s="1">
        <v>-0.19419</v>
      </c>
      <c r="B445" s="1">
        <v>-2.0999999999999999E-5</v>
      </c>
      <c r="C445">
        <f t="shared" si="6"/>
        <v>9247.1428571428569</v>
      </c>
    </row>
    <row r="446" spans="1:3">
      <c r="A446" s="1">
        <v>-0.87687199999999998</v>
      </c>
      <c r="B446" s="1">
        <v>-9.1000000000000003E-5</v>
      </c>
      <c r="C446">
        <f t="shared" si="6"/>
        <v>9635.9560439560428</v>
      </c>
    </row>
    <row r="447" spans="1:3">
      <c r="A447" s="1">
        <v>-1.474342</v>
      </c>
      <c r="B447" s="1">
        <v>-1.5100000000000001E-4</v>
      </c>
      <c r="C447">
        <f t="shared" si="6"/>
        <v>9763.8543046357609</v>
      </c>
    </row>
    <row r="448" spans="1:3">
      <c r="A448" s="1">
        <v>-1.9278310000000001</v>
      </c>
      <c r="B448" s="1">
        <v>-1.9100000000000001E-4</v>
      </c>
      <c r="C448">
        <f t="shared" si="6"/>
        <v>10093.356020942409</v>
      </c>
    </row>
    <row r="449" spans="1:3">
      <c r="A449" s="1">
        <v>-2.1919590000000002</v>
      </c>
      <c r="B449" s="1">
        <v>-2.1599999999999999E-4</v>
      </c>
      <c r="C449">
        <f t="shared" si="6"/>
        <v>10147.958333333334</v>
      </c>
    </row>
    <row r="450" spans="1:3">
      <c r="A450" s="1">
        <v>-2.241584</v>
      </c>
      <c r="B450" s="1">
        <v>-2.2100000000000001E-4</v>
      </c>
      <c r="C450">
        <f t="shared" si="6"/>
        <v>10142.914027149322</v>
      </c>
    </row>
    <row r="451" spans="1:3">
      <c r="A451" s="1">
        <v>-2.0727910000000001</v>
      </c>
      <c r="B451" s="1">
        <v>-2.0100000000000001E-4</v>
      </c>
      <c r="C451">
        <f t="shared" ref="C451:C514" si="7">ABS(A451/B451)</f>
        <v>10312.393034825871</v>
      </c>
    </row>
    <row r="452" spans="1:3">
      <c r="A452" s="1">
        <v>-1.700923</v>
      </c>
      <c r="B452" s="1">
        <v>-1.63E-4</v>
      </c>
      <c r="C452">
        <f t="shared" si="7"/>
        <v>10435.110429447852</v>
      </c>
    </row>
    <row r="453" spans="1:3">
      <c r="A453" s="1">
        <v>-1.1618949999999999</v>
      </c>
      <c r="B453" s="1">
        <v>-1.0900000000000001E-4</v>
      </c>
      <c r="C453">
        <f t="shared" si="7"/>
        <v>10659.587155963301</v>
      </c>
    </row>
    <row r="454" spans="1:3">
      <c r="A454" s="1">
        <v>-0.509575</v>
      </c>
      <c r="B454" s="1">
        <v>-4.6999999999999997E-5</v>
      </c>
      <c r="C454">
        <f t="shared" si="7"/>
        <v>10842.021276595746</v>
      </c>
    </row>
    <row r="455" spans="1:3">
      <c r="A455" s="1">
        <v>0.19269700000000001</v>
      </c>
      <c r="B455" s="1">
        <v>1.5E-5</v>
      </c>
      <c r="C455">
        <f t="shared" si="7"/>
        <v>12846.466666666667</v>
      </c>
    </row>
    <row r="456" spans="1:3">
      <c r="A456" s="1">
        <v>0.87439999999999996</v>
      </c>
      <c r="B456" s="1">
        <v>7.7999999999999999E-5</v>
      </c>
      <c r="C456">
        <f t="shared" si="7"/>
        <v>11210.25641025641</v>
      </c>
    </row>
    <row r="457" spans="1:3">
      <c r="A457" s="1">
        <v>1.4718690000000001</v>
      </c>
      <c r="B457" s="1">
        <v>1.46E-4</v>
      </c>
      <c r="C457">
        <f t="shared" si="7"/>
        <v>10081.294520547946</v>
      </c>
    </row>
    <row r="458" spans="1:3">
      <c r="A458" s="1">
        <v>1.9243790000000001</v>
      </c>
      <c r="B458" s="1">
        <v>2.03E-4</v>
      </c>
      <c r="C458">
        <f t="shared" si="7"/>
        <v>9479.699507389163</v>
      </c>
    </row>
    <row r="459" spans="1:3">
      <c r="A459" s="1">
        <v>2.18818</v>
      </c>
      <c r="B459" s="1">
        <v>2.3599999999999999E-4</v>
      </c>
      <c r="C459">
        <f t="shared" si="7"/>
        <v>9271.9491525423728</v>
      </c>
    </row>
    <row r="460" spans="1:3">
      <c r="A460" s="1">
        <v>2.2381329999999999</v>
      </c>
      <c r="B460" s="1">
        <v>2.43E-4</v>
      </c>
      <c r="C460">
        <f t="shared" si="7"/>
        <v>9210.4238683127569</v>
      </c>
    </row>
    <row r="461" spans="1:3">
      <c r="A461" s="1">
        <v>2.0693389999999998</v>
      </c>
      <c r="B461" s="1">
        <v>2.2699999999999999E-4</v>
      </c>
      <c r="C461">
        <f t="shared" si="7"/>
        <v>9116.0308370044058</v>
      </c>
    </row>
    <row r="462" spans="1:3">
      <c r="A462" s="1">
        <v>1.6977979999999999</v>
      </c>
      <c r="B462" s="1">
        <v>1.8599999999999999E-4</v>
      </c>
      <c r="C462">
        <f t="shared" si="7"/>
        <v>9127.9462365591389</v>
      </c>
    </row>
    <row r="463" spans="1:3">
      <c r="A463" s="1">
        <v>1.1584429999999999</v>
      </c>
      <c r="B463" s="1">
        <v>1.26E-4</v>
      </c>
      <c r="C463">
        <f t="shared" si="7"/>
        <v>9193.9920634920618</v>
      </c>
    </row>
    <row r="464" spans="1:3">
      <c r="A464" s="1">
        <v>0.50710299999999997</v>
      </c>
      <c r="B464" s="1">
        <v>5.3999999999999998E-5</v>
      </c>
      <c r="C464">
        <f t="shared" si="7"/>
        <v>9390.7962962962956</v>
      </c>
    </row>
    <row r="465" spans="1:3">
      <c r="A465" s="1">
        <v>-0.19353699999999999</v>
      </c>
      <c r="B465" s="1">
        <v>-2.0999999999999999E-5</v>
      </c>
      <c r="C465">
        <f t="shared" si="7"/>
        <v>9216.0476190476184</v>
      </c>
    </row>
    <row r="466" spans="1:3">
      <c r="A466" s="1">
        <v>-0.87719899999999995</v>
      </c>
      <c r="B466" s="1">
        <v>-9.2999999999999997E-5</v>
      </c>
      <c r="C466">
        <f t="shared" si="7"/>
        <v>9432.2473118279559</v>
      </c>
    </row>
    <row r="467" spans="1:3">
      <c r="A467" s="1">
        <v>-1.473689</v>
      </c>
      <c r="B467" s="1">
        <v>-1.5100000000000001E-4</v>
      </c>
      <c r="C467">
        <f t="shared" si="7"/>
        <v>9759.5298013245028</v>
      </c>
    </row>
    <row r="468" spans="1:3">
      <c r="A468" s="1">
        <v>-1.927505</v>
      </c>
      <c r="B468" s="1">
        <v>-1.9100000000000001E-4</v>
      </c>
      <c r="C468">
        <f t="shared" si="7"/>
        <v>10091.649214659685</v>
      </c>
    </row>
    <row r="469" spans="1:3">
      <c r="A469" s="1">
        <v>-2.191306</v>
      </c>
      <c r="B469" s="1">
        <v>-2.1599999999999999E-4</v>
      </c>
      <c r="C469">
        <f t="shared" si="7"/>
        <v>10144.935185185186</v>
      </c>
    </row>
    <row r="470" spans="1:3">
      <c r="A470" s="1">
        <v>-2.2422369999999998</v>
      </c>
      <c r="B470" s="1">
        <v>-2.1900000000000001E-4</v>
      </c>
      <c r="C470">
        <f t="shared" si="7"/>
        <v>10238.525114155249</v>
      </c>
    </row>
    <row r="471" spans="1:3">
      <c r="A471" s="1">
        <v>-2.0724649999999998</v>
      </c>
      <c r="B471" s="1">
        <v>-2.0000000000000001E-4</v>
      </c>
      <c r="C471">
        <f t="shared" si="7"/>
        <v>10362.324999999999</v>
      </c>
    </row>
    <row r="472" spans="1:3">
      <c r="A472" s="1">
        <v>-1.700923</v>
      </c>
      <c r="B472" s="1">
        <v>-1.6100000000000001E-4</v>
      </c>
      <c r="C472">
        <f t="shared" si="7"/>
        <v>10564.739130434782</v>
      </c>
    </row>
    <row r="473" spans="1:3">
      <c r="A473" s="1">
        <v>-1.1622209999999999</v>
      </c>
      <c r="B473" s="1">
        <v>-1.08E-4</v>
      </c>
      <c r="C473">
        <f t="shared" si="7"/>
        <v>10761.305555555555</v>
      </c>
    </row>
    <row r="474" spans="1:3">
      <c r="A474" s="1">
        <v>-0.50990199999999997</v>
      </c>
      <c r="B474" s="1">
        <v>-4.6999999999999997E-5</v>
      </c>
      <c r="C474">
        <f t="shared" si="7"/>
        <v>10848.978723404256</v>
      </c>
    </row>
    <row r="475" spans="1:3">
      <c r="A475" s="1">
        <v>0.19139100000000001</v>
      </c>
      <c r="B475" s="1">
        <v>1.5E-5</v>
      </c>
      <c r="C475">
        <f t="shared" si="7"/>
        <v>12759.4</v>
      </c>
    </row>
    <row r="476" spans="1:3">
      <c r="A476" s="1">
        <v>0.874726</v>
      </c>
      <c r="B476" s="1">
        <v>7.7000000000000001E-5</v>
      </c>
      <c r="C476">
        <f t="shared" si="7"/>
        <v>11360.077922077922</v>
      </c>
    </row>
    <row r="477" spans="1:3">
      <c r="A477" s="1">
        <v>1.4718690000000001</v>
      </c>
      <c r="B477" s="1">
        <v>1.46E-4</v>
      </c>
      <c r="C477">
        <f t="shared" si="7"/>
        <v>10081.294520547946</v>
      </c>
    </row>
    <row r="478" spans="1:3">
      <c r="A478" s="1">
        <v>1.923726</v>
      </c>
      <c r="B478" s="1">
        <v>2.03E-4</v>
      </c>
      <c r="C478">
        <f t="shared" si="7"/>
        <v>9476.4827586206902</v>
      </c>
    </row>
    <row r="479" spans="1:3">
      <c r="A479" s="1">
        <v>2.189486</v>
      </c>
      <c r="B479" s="1">
        <v>2.33E-4</v>
      </c>
      <c r="C479">
        <f t="shared" si="7"/>
        <v>9396.9356223175964</v>
      </c>
    </row>
    <row r="480" spans="1:3">
      <c r="A480" s="1">
        <v>2.2381329999999999</v>
      </c>
      <c r="B480" s="1">
        <v>2.41E-4</v>
      </c>
      <c r="C480">
        <f t="shared" si="7"/>
        <v>9286.8589211618255</v>
      </c>
    </row>
    <row r="481" spans="1:3">
      <c r="A481" s="1">
        <v>2.0693389999999998</v>
      </c>
      <c r="B481" s="1">
        <v>2.2599999999999999E-4</v>
      </c>
      <c r="C481">
        <f t="shared" si="7"/>
        <v>9156.3672566371679</v>
      </c>
    </row>
    <row r="482" spans="1:3">
      <c r="A482" s="1">
        <v>1.697471</v>
      </c>
      <c r="B482" s="1">
        <v>1.84E-4</v>
      </c>
      <c r="C482">
        <f t="shared" si="7"/>
        <v>9225.3858695652179</v>
      </c>
    </row>
    <row r="483" spans="1:3">
      <c r="A483" s="1">
        <v>1.1590959999999999</v>
      </c>
      <c r="B483" s="1">
        <v>1.26E-4</v>
      </c>
      <c r="C483">
        <f t="shared" si="7"/>
        <v>9199.1746031746025</v>
      </c>
    </row>
    <row r="484" spans="1:3">
      <c r="A484" s="1">
        <v>0.50775599999999999</v>
      </c>
      <c r="B484" s="1">
        <v>5.3999999999999998E-5</v>
      </c>
      <c r="C484">
        <f t="shared" si="7"/>
        <v>9402.8888888888887</v>
      </c>
    </row>
    <row r="485" spans="1:3">
      <c r="A485" s="1">
        <v>-0.19386300000000001</v>
      </c>
      <c r="B485" s="1">
        <v>-2.0999999999999999E-5</v>
      </c>
      <c r="C485">
        <f t="shared" si="7"/>
        <v>9231.5714285714294</v>
      </c>
    </row>
    <row r="486" spans="1:3">
      <c r="A486" s="1">
        <v>-0.87719899999999995</v>
      </c>
      <c r="B486" s="1">
        <v>-9.2999999999999997E-5</v>
      </c>
      <c r="C486">
        <f t="shared" si="7"/>
        <v>9432.2473118279559</v>
      </c>
    </row>
    <row r="487" spans="1:3">
      <c r="A487" s="1">
        <v>-1.4733620000000001</v>
      </c>
      <c r="B487" s="1">
        <v>-1.5100000000000001E-4</v>
      </c>
      <c r="C487">
        <f t="shared" si="7"/>
        <v>9757.3642384105951</v>
      </c>
    </row>
    <row r="488" spans="1:3">
      <c r="A488" s="1">
        <v>-1.927505</v>
      </c>
      <c r="B488" s="1">
        <v>-1.92E-4</v>
      </c>
      <c r="C488">
        <f t="shared" si="7"/>
        <v>10039.088541666666</v>
      </c>
    </row>
    <row r="489" spans="1:3">
      <c r="A489" s="1">
        <v>-2.1916319999999998</v>
      </c>
      <c r="B489" s="1">
        <v>-2.1599999999999999E-4</v>
      </c>
      <c r="C489">
        <f t="shared" si="7"/>
        <v>10146.444444444443</v>
      </c>
    </row>
    <row r="490" spans="1:3">
      <c r="A490" s="1">
        <v>-2.2412580000000002</v>
      </c>
      <c r="B490" s="1">
        <v>-2.1699999999999999E-4</v>
      </c>
      <c r="C490">
        <f t="shared" si="7"/>
        <v>10328.377880184333</v>
      </c>
    </row>
    <row r="491" spans="1:3">
      <c r="A491" s="1">
        <v>-2.0727910000000001</v>
      </c>
      <c r="B491" s="1">
        <v>-2.0000000000000001E-4</v>
      </c>
      <c r="C491">
        <f t="shared" si="7"/>
        <v>10363.955</v>
      </c>
    </row>
    <row r="492" spans="1:3">
      <c r="A492" s="1">
        <v>-1.7002699999999999</v>
      </c>
      <c r="B492" s="1">
        <v>-1.6100000000000001E-4</v>
      </c>
      <c r="C492">
        <f t="shared" si="7"/>
        <v>10560.683229813663</v>
      </c>
    </row>
    <row r="493" spans="1:3">
      <c r="A493" s="1">
        <v>-1.1609149999999999</v>
      </c>
      <c r="B493" s="1">
        <v>-1.07E-4</v>
      </c>
      <c r="C493">
        <f t="shared" si="7"/>
        <v>10849.67289719626</v>
      </c>
    </row>
    <row r="494" spans="1:3">
      <c r="A494" s="1">
        <v>-0.51055499999999998</v>
      </c>
      <c r="B494" s="1">
        <v>-4.6999999999999997E-5</v>
      </c>
      <c r="C494">
        <f t="shared" si="7"/>
        <v>10862.872340425532</v>
      </c>
    </row>
    <row r="495" spans="1:3">
      <c r="A495" s="1">
        <v>0.19204399999999999</v>
      </c>
      <c r="B495" s="1">
        <v>1.5E-5</v>
      </c>
      <c r="C495">
        <f t="shared" si="7"/>
        <v>12802.933333333332</v>
      </c>
    </row>
    <row r="496" spans="1:3">
      <c r="A496" s="1">
        <v>0.874726</v>
      </c>
      <c r="B496" s="1">
        <v>7.4999999999999993E-5</v>
      </c>
      <c r="C496">
        <f t="shared" si="7"/>
        <v>11663.013333333334</v>
      </c>
    </row>
    <row r="497" spans="1:3">
      <c r="A497" s="1">
        <v>1.4721960000000001</v>
      </c>
      <c r="B497" s="1">
        <v>1.4100000000000001E-4</v>
      </c>
      <c r="C497">
        <f t="shared" si="7"/>
        <v>10441.106382978724</v>
      </c>
    </row>
    <row r="498" spans="1:3">
      <c r="A498" s="1">
        <v>1.9243790000000001</v>
      </c>
      <c r="B498" s="1">
        <v>1.9900000000000001E-4</v>
      </c>
      <c r="C498">
        <f t="shared" si="7"/>
        <v>9670.2462311557792</v>
      </c>
    </row>
    <row r="499" spans="1:3">
      <c r="A499" s="1">
        <v>2.18818</v>
      </c>
      <c r="B499" s="1">
        <v>2.3599999999999999E-4</v>
      </c>
      <c r="C499">
        <f t="shared" si="7"/>
        <v>9271.9491525423728</v>
      </c>
    </row>
    <row r="500" spans="1:3">
      <c r="A500" s="1">
        <v>2.2384590000000002</v>
      </c>
      <c r="B500" s="1">
        <v>2.41E-4</v>
      </c>
      <c r="C500">
        <f t="shared" si="7"/>
        <v>9288.2116182572627</v>
      </c>
    </row>
    <row r="501" spans="1:3">
      <c r="A501" s="1">
        <v>2.0693389999999998</v>
      </c>
      <c r="B501" s="1">
        <v>2.2499999999999999E-4</v>
      </c>
      <c r="C501">
        <f t="shared" si="7"/>
        <v>9197.062222222221</v>
      </c>
    </row>
    <row r="502" spans="1:3">
      <c r="A502" s="1">
        <v>1.697471</v>
      </c>
      <c r="B502" s="1">
        <v>1.84E-4</v>
      </c>
      <c r="C502">
        <f t="shared" si="7"/>
        <v>9225.3858695652179</v>
      </c>
    </row>
    <row r="503" spans="1:3">
      <c r="A503" s="1">
        <v>1.1597489999999999</v>
      </c>
      <c r="B503" s="1">
        <v>1.25E-4</v>
      </c>
      <c r="C503">
        <f t="shared" si="7"/>
        <v>9277.9919999999984</v>
      </c>
    </row>
    <row r="504" spans="1:3">
      <c r="A504" s="1">
        <v>0.50644999999999996</v>
      </c>
      <c r="B504" s="1">
        <v>5.3999999999999998E-5</v>
      </c>
      <c r="C504">
        <f t="shared" si="7"/>
        <v>9378.7037037037026</v>
      </c>
    </row>
    <row r="505" spans="1:3">
      <c r="A505" s="1">
        <v>-0.19386300000000001</v>
      </c>
      <c r="B505" s="1">
        <v>-2.0999999999999999E-5</v>
      </c>
      <c r="C505">
        <f t="shared" si="7"/>
        <v>9231.5714285714294</v>
      </c>
    </row>
    <row r="506" spans="1:3">
      <c r="A506" s="1">
        <v>-0.87654600000000005</v>
      </c>
      <c r="B506" s="1">
        <v>-9.1000000000000003E-5</v>
      </c>
      <c r="C506">
        <f t="shared" si="7"/>
        <v>9632.3736263736264</v>
      </c>
    </row>
    <row r="507" spans="1:3">
      <c r="A507" s="1">
        <v>-1.474342</v>
      </c>
      <c r="B507" s="1">
        <v>-1.4799999999999999E-4</v>
      </c>
      <c r="C507">
        <f t="shared" si="7"/>
        <v>9961.7702702702718</v>
      </c>
    </row>
    <row r="508" spans="1:3">
      <c r="A508" s="1">
        <v>-1.9271780000000001</v>
      </c>
      <c r="B508" s="1">
        <v>-1.92E-4</v>
      </c>
      <c r="C508">
        <f t="shared" si="7"/>
        <v>10037.385416666666</v>
      </c>
    </row>
    <row r="509" spans="1:3">
      <c r="A509" s="1">
        <v>-2.191306</v>
      </c>
      <c r="B509" s="1">
        <v>-2.1499999999999999E-4</v>
      </c>
      <c r="C509">
        <f t="shared" si="7"/>
        <v>10192.120930232559</v>
      </c>
    </row>
    <row r="510" spans="1:3">
      <c r="A510" s="1">
        <v>-2.241911</v>
      </c>
      <c r="B510" s="1">
        <v>-2.2000000000000001E-4</v>
      </c>
      <c r="C510">
        <f t="shared" si="7"/>
        <v>10190.504545454545</v>
      </c>
    </row>
    <row r="511" spans="1:3">
      <c r="A511" s="1">
        <v>-2.0724649999999998</v>
      </c>
      <c r="B511" s="1">
        <v>-2.0100000000000001E-4</v>
      </c>
      <c r="C511">
        <f t="shared" si="7"/>
        <v>10310.771144278606</v>
      </c>
    </row>
    <row r="512" spans="1:3">
      <c r="A512" s="1">
        <v>-1.6999439999999999</v>
      </c>
      <c r="B512" s="1">
        <v>-1.64E-4</v>
      </c>
      <c r="C512">
        <f t="shared" si="7"/>
        <v>10365.51219512195</v>
      </c>
    </row>
    <row r="513" spans="1:3">
      <c r="A513" s="1">
        <v>-1.1618949999999999</v>
      </c>
      <c r="B513" s="1">
        <v>-1.0900000000000001E-4</v>
      </c>
      <c r="C513">
        <f t="shared" si="7"/>
        <v>10659.587155963301</v>
      </c>
    </row>
    <row r="514" spans="1:3">
      <c r="A514" s="1">
        <v>-0.50990199999999997</v>
      </c>
      <c r="B514" s="1">
        <v>-4.6999999999999997E-5</v>
      </c>
      <c r="C514">
        <f t="shared" si="7"/>
        <v>10848.978723404256</v>
      </c>
    </row>
    <row r="515" spans="1:3">
      <c r="A515" s="1">
        <v>0.19204399999999999</v>
      </c>
      <c r="B515" s="1">
        <v>1.5E-5</v>
      </c>
      <c r="C515">
        <f t="shared" ref="C515:C578" si="8">ABS(A515/B515)</f>
        <v>12802.933333333332</v>
      </c>
    </row>
    <row r="516" spans="1:3">
      <c r="A516" s="1">
        <v>0.87439999999999996</v>
      </c>
      <c r="B516" s="1">
        <v>7.7000000000000001E-5</v>
      </c>
      <c r="C516">
        <f t="shared" si="8"/>
        <v>11355.844155844155</v>
      </c>
    </row>
    <row r="517" spans="1:3">
      <c r="A517" s="1">
        <v>1.4718690000000001</v>
      </c>
      <c r="B517" s="1">
        <v>1.46E-4</v>
      </c>
      <c r="C517">
        <f t="shared" si="8"/>
        <v>10081.294520547946</v>
      </c>
    </row>
    <row r="518" spans="1:3">
      <c r="A518" s="1">
        <v>1.923726</v>
      </c>
      <c r="B518" s="1">
        <v>2.02E-4</v>
      </c>
      <c r="C518">
        <f t="shared" si="8"/>
        <v>9523.3960396039602</v>
      </c>
    </row>
    <row r="519" spans="1:3">
      <c r="A519" s="1">
        <v>2.188507</v>
      </c>
      <c r="B519" s="1">
        <v>2.3599999999999999E-4</v>
      </c>
      <c r="C519">
        <f t="shared" si="8"/>
        <v>9273.3347457627115</v>
      </c>
    </row>
    <row r="520" spans="1:3">
      <c r="A520" s="1">
        <v>2.2387860000000002</v>
      </c>
      <c r="B520" s="1">
        <v>2.42E-4</v>
      </c>
      <c r="C520">
        <f t="shared" si="8"/>
        <v>9251.181818181818</v>
      </c>
    </row>
    <row r="521" spans="1:3">
      <c r="A521" s="1">
        <v>2.0693389999999998</v>
      </c>
      <c r="B521" s="1">
        <v>2.2499999999999999E-4</v>
      </c>
      <c r="C521">
        <f t="shared" si="8"/>
        <v>9197.062222222221</v>
      </c>
    </row>
    <row r="522" spans="1:3">
      <c r="A522" s="1">
        <v>1.6971449999999999</v>
      </c>
      <c r="B522" s="1">
        <v>1.85E-4</v>
      </c>
      <c r="C522">
        <f t="shared" si="8"/>
        <v>9173.7567567567567</v>
      </c>
    </row>
    <row r="523" spans="1:3">
      <c r="A523" s="1">
        <v>1.1597489999999999</v>
      </c>
      <c r="B523" s="1">
        <v>1.26E-4</v>
      </c>
      <c r="C523">
        <f t="shared" si="8"/>
        <v>9204.3571428571431</v>
      </c>
    </row>
    <row r="524" spans="1:3">
      <c r="A524" s="1">
        <v>0.50775599999999999</v>
      </c>
      <c r="B524" s="1">
        <v>5.5000000000000002E-5</v>
      </c>
      <c r="C524">
        <f t="shared" si="8"/>
        <v>9231.9272727272728</v>
      </c>
    </row>
    <row r="525" spans="1:3">
      <c r="A525" s="1">
        <v>-0.19419</v>
      </c>
      <c r="B525" s="1">
        <v>-2.0999999999999999E-5</v>
      </c>
      <c r="C525">
        <f t="shared" si="8"/>
        <v>9247.1428571428569</v>
      </c>
    </row>
    <row r="526" spans="1:3">
      <c r="A526" s="1">
        <v>-0.87621899999999997</v>
      </c>
      <c r="B526" s="1">
        <v>-9.2999999999999997E-5</v>
      </c>
      <c r="C526">
        <f t="shared" si="8"/>
        <v>9421.7096774193542</v>
      </c>
    </row>
    <row r="527" spans="1:3">
      <c r="A527" s="1">
        <v>-1.4740150000000001</v>
      </c>
      <c r="B527" s="1">
        <v>-1.5100000000000001E-4</v>
      </c>
      <c r="C527">
        <f t="shared" si="8"/>
        <v>9761.688741721855</v>
      </c>
    </row>
    <row r="528" spans="1:3">
      <c r="A528" s="1">
        <v>-1.9271780000000001</v>
      </c>
      <c r="B528" s="1">
        <v>-1.8900000000000001E-4</v>
      </c>
      <c r="C528">
        <f t="shared" si="8"/>
        <v>10196.708994708993</v>
      </c>
    </row>
    <row r="529" spans="1:3">
      <c r="A529" s="1">
        <v>-2.1916319999999998</v>
      </c>
      <c r="B529" s="1">
        <v>-2.14E-4</v>
      </c>
      <c r="C529">
        <f t="shared" si="8"/>
        <v>10241.271028037383</v>
      </c>
    </row>
    <row r="530" spans="1:3">
      <c r="A530" s="1">
        <v>-2.2422369999999998</v>
      </c>
      <c r="B530" s="1">
        <v>-2.2000000000000001E-4</v>
      </c>
      <c r="C530">
        <f t="shared" si="8"/>
        <v>10191.986363636363</v>
      </c>
    </row>
    <row r="531" spans="1:3">
      <c r="A531" s="1">
        <v>-2.0727910000000001</v>
      </c>
      <c r="B531" s="1">
        <v>-2.03E-4</v>
      </c>
      <c r="C531">
        <f t="shared" si="8"/>
        <v>10210.793103448275</v>
      </c>
    </row>
    <row r="532" spans="1:3">
      <c r="A532" s="1">
        <v>-1.7002699999999999</v>
      </c>
      <c r="B532" s="1">
        <v>-1.63E-4</v>
      </c>
      <c r="C532">
        <f t="shared" si="8"/>
        <v>10431.104294478528</v>
      </c>
    </row>
    <row r="533" spans="1:3">
      <c r="A533" s="1">
        <v>-1.1615679999999999</v>
      </c>
      <c r="B533" s="1">
        <v>-1.0900000000000001E-4</v>
      </c>
      <c r="C533">
        <f t="shared" si="8"/>
        <v>10656.587155963301</v>
      </c>
    </row>
    <row r="534" spans="1:3">
      <c r="A534" s="1">
        <v>-0.50924899999999995</v>
      </c>
      <c r="B534" s="1">
        <v>-4.8000000000000001E-5</v>
      </c>
      <c r="C534">
        <f t="shared" si="8"/>
        <v>10609.354166666666</v>
      </c>
    </row>
    <row r="535" spans="1:3">
      <c r="A535" s="1">
        <v>0.19204399999999999</v>
      </c>
      <c r="B535" s="1">
        <v>1.5E-5</v>
      </c>
      <c r="C535">
        <f t="shared" si="8"/>
        <v>12802.933333333332</v>
      </c>
    </row>
    <row r="536" spans="1:3">
      <c r="A536" s="1">
        <v>0.87505299999999997</v>
      </c>
      <c r="B536" s="1">
        <v>7.7000000000000001E-5</v>
      </c>
      <c r="C536">
        <f t="shared" si="8"/>
        <v>11364.324675324675</v>
      </c>
    </row>
    <row r="537" spans="1:3">
      <c r="A537" s="1">
        <v>1.471543</v>
      </c>
      <c r="B537" s="1">
        <v>1.47E-4</v>
      </c>
      <c r="C537">
        <f t="shared" si="8"/>
        <v>10010.496598639456</v>
      </c>
    </row>
    <row r="538" spans="1:3">
      <c r="A538" s="1">
        <v>1.9243790000000001</v>
      </c>
      <c r="B538" s="1">
        <v>2.04E-4</v>
      </c>
      <c r="C538">
        <f t="shared" si="8"/>
        <v>9433.2303921568637</v>
      </c>
    </row>
    <row r="539" spans="1:3">
      <c r="A539" s="1">
        <v>2.18818</v>
      </c>
      <c r="B539" s="1">
        <v>2.3900000000000001E-4</v>
      </c>
      <c r="C539">
        <f t="shared" si="8"/>
        <v>9155.5648535564851</v>
      </c>
    </row>
    <row r="540" spans="1:3">
      <c r="A540" s="1">
        <v>2.2384590000000002</v>
      </c>
      <c r="B540" s="1">
        <v>2.4499999999999999E-4</v>
      </c>
      <c r="C540">
        <f t="shared" si="8"/>
        <v>9136.5673469387766</v>
      </c>
    </row>
    <row r="541" spans="1:3">
      <c r="A541" s="1">
        <v>2.0693389999999998</v>
      </c>
      <c r="B541" s="1">
        <v>2.2800000000000001E-4</v>
      </c>
      <c r="C541">
        <f t="shared" si="8"/>
        <v>9076.0482456140344</v>
      </c>
    </row>
    <row r="542" spans="1:3">
      <c r="A542" s="1">
        <v>1.6977979999999999</v>
      </c>
      <c r="B542" s="1">
        <v>1.8699999999999999E-4</v>
      </c>
      <c r="C542">
        <f t="shared" si="8"/>
        <v>9079.133689839573</v>
      </c>
    </row>
    <row r="543" spans="1:3">
      <c r="A543" s="1">
        <v>1.1597489999999999</v>
      </c>
      <c r="B543" s="1">
        <v>1.26E-4</v>
      </c>
      <c r="C543">
        <f t="shared" si="8"/>
        <v>9204.3571428571431</v>
      </c>
    </row>
    <row r="544" spans="1:3">
      <c r="A544" s="1">
        <v>0.50742900000000002</v>
      </c>
      <c r="B544" s="1">
        <v>5.3999999999999998E-5</v>
      </c>
      <c r="C544">
        <f t="shared" si="8"/>
        <v>9396.8333333333339</v>
      </c>
    </row>
    <row r="545" spans="1:3">
      <c r="A545" s="1">
        <v>-0.19386300000000001</v>
      </c>
      <c r="B545" s="1">
        <v>-2.1999999999999999E-5</v>
      </c>
      <c r="C545">
        <f t="shared" si="8"/>
        <v>8811.954545454546</v>
      </c>
    </row>
    <row r="546" spans="1:3">
      <c r="A546" s="1">
        <v>-0.87654600000000005</v>
      </c>
      <c r="B546" s="1">
        <v>-9.3999999999999994E-5</v>
      </c>
      <c r="C546">
        <f t="shared" si="8"/>
        <v>9324.957446808512</v>
      </c>
    </row>
    <row r="547" spans="1:3">
      <c r="A547" s="1">
        <v>-1.4733620000000001</v>
      </c>
      <c r="B547" s="1">
        <v>-1.5100000000000001E-4</v>
      </c>
      <c r="C547">
        <f t="shared" si="8"/>
        <v>9757.3642384105951</v>
      </c>
    </row>
    <row r="548" spans="1:3">
      <c r="A548" s="1">
        <v>-1.927505</v>
      </c>
      <c r="B548" s="1">
        <v>-1.8799999999999999E-4</v>
      </c>
      <c r="C548">
        <f t="shared" si="8"/>
        <v>10252.686170212766</v>
      </c>
    </row>
    <row r="549" spans="1:3">
      <c r="A549" s="1">
        <v>-2.191306</v>
      </c>
      <c r="B549" s="1">
        <v>-2.13E-4</v>
      </c>
      <c r="C549">
        <f t="shared" si="8"/>
        <v>10287.821596244132</v>
      </c>
    </row>
    <row r="550" spans="1:3">
      <c r="A550" s="1">
        <v>-2.241584</v>
      </c>
      <c r="B550" s="1">
        <v>-2.2000000000000001E-4</v>
      </c>
      <c r="C550">
        <f t="shared" si="8"/>
        <v>10189.018181818181</v>
      </c>
    </row>
    <row r="551" spans="1:3">
      <c r="A551" s="1">
        <v>-2.0724649999999998</v>
      </c>
      <c r="B551" s="1">
        <v>-2.03E-4</v>
      </c>
      <c r="C551">
        <f t="shared" si="8"/>
        <v>10209.187192118225</v>
      </c>
    </row>
    <row r="552" spans="1:3">
      <c r="A552" s="1">
        <v>-1.7005969999999999</v>
      </c>
      <c r="B552" s="1">
        <v>-1.63E-4</v>
      </c>
      <c r="C552">
        <f t="shared" si="8"/>
        <v>10433.110429447852</v>
      </c>
    </row>
    <row r="553" spans="1:3">
      <c r="A553" s="1">
        <v>-1.1618949999999999</v>
      </c>
      <c r="B553" s="1">
        <v>-1.0900000000000001E-4</v>
      </c>
      <c r="C553">
        <f t="shared" si="8"/>
        <v>10659.587155963301</v>
      </c>
    </row>
    <row r="554" spans="1:3">
      <c r="A554" s="1">
        <v>-0.51055499999999998</v>
      </c>
      <c r="B554" s="1">
        <v>-4.6999999999999997E-5</v>
      </c>
      <c r="C554">
        <f t="shared" si="8"/>
        <v>10862.872340425532</v>
      </c>
    </row>
    <row r="555" spans="1:3">
      <c r="A555" s="1">
        <v>0.19106400000000001</v>
      </c>
      <c r="B555" s="1">
        <v>1.5E-5</v>
      </c>
      <c r="C555">
        <f t="shared" si="8"/>
        <v>12737.6</v>
      </c>
    </row>
    <row r="556" spans="1:3">
      <c r="A556" s="1">
        <v>0.874726</v>
      </c>
      <c r="B556" s="1">
        <v>7.7000000000000001E-5</v>
      </c>
      <c r="C556">
        <f t="shared" si="8"/>
        <v>11360.077922077922</v>
      </c>
    </row>
    <row r="557" spans="1:3">
      <c r="A557" s="1">
        <v>1.4725220000000001</v>
      </c>
      <c r="B557" s="1">
        <v>1.45E-4</v>
      </c>
      <c r="C557">
        <f t="shared" si="8"/>
        <v>10155.324137931035</v>
      </c>
    </row>
    <row r="558" spans="1:3">
      <c r="A558" s="1">
        <v>1.923726</v>
      </c>
      <c r="B558" s="1">
        <v>2.0000000000000001E-4</v>
      </c>
      <c r="C558">
        <f t="shared" si="8"/>
        <v>9618.6299999999992</v>
      </c>
    </row>
    <row r="559" spans="1:3">
      <c r="A559" s="1">
        <v>2.188507</v>
      </c>
      <c r="B559" s="1">
        <v>2.3499999999999999E-4</v>
      </c>
      <c r="C559">
        <f t="shared" si="8"/>
        <v>9312.7957446808505</v>
      </c>
    </row>
    <row r="560" spans="1:3">
      <c r="A560" s="1">
        <v>2.2384590000000002</v>
      </c>
      <c r="B560" s="1">
        <v>2.4399999999999999E-4</v>
      </c>
      <c r="C560">
        <f t="shared" si="8"/>
        <v>9174.0122950819677</v>
      </c>
    </row>
    <row r="561" spans="1:3">
      <c r="A561" s="1">
        <v>2.069013</v>
      </c>
      <c r="B561" s="1">
        <v>2.2699999999999999E-4</v>
      </c>
      <c r="C561">
        <f t="shared" si="8"/>
        <v>9114.5947136563882</v>
      </c>
    </row>
    <row r="562" spans="1:3">
      <c r="A562" s="1">
        <v>1.698124</v>
      </c>
      <c r="B562" s="1">
        <v>1.85E-4</v>
      </c>
      <c r="C562">
        <f t="shared" si="8"/>
        <v>9179.0486486486479</v>
      </c>
    </row>
    <row r="563" spans="1:3">
      <c r="A563" s="1">
        <v>1.1590959999999999</v>
      </c>
      <c r="B563" s="1">
        <v>1.26E-4</v>
      </c>
      <c r="C563">
        <f t="shared" si="8"/>
        <v>9199.1746031746025</v>
      </c>
    </row>
    <row r="564" spans="1:3">
      <c r="A564" s="1">
        <v>0.50808200000000003</v>
      </c>
      <c r="B564" s="1">
        <v>5.5000000000000002E-5</v>
      </c>
      <c r="C564">
        <f t="shared" si="8"/>
        <v>9237.8545454545456</v>
      </c>
    </row>
    <row r="565" spans="1:3">
      <c r="A565" s="1">
        <v>-0.19353699999999999</v>
      </c>
      <c r="B565" s="1">
        <v>-2.0999999999999999E-5</v>
      </c>
      <c r="C565">
        <f t="shared" si="8"/>
        <v>9216.0476190476184</v>
      </c>
    </row>
    <row r="566" spans="1:3">
      <c r="A566" s="1">
        <v>-0.87654600000000005</v>
      </c>
      <c r="B566" s="1">
        <v>-9.2E-5</v>
      </c>
      <c r="C566">
        <f t="shared" si="8"/>
        <v>9527.673913043478</v>
      </c>
    </row>
    <row r="567" spans="1:3">
      <c r="A567" s="1">
        <v>-1.473689</v>
      </c>
      <c r="B567" s="1">
        <v>-1.4899999999999999E-4</v>
      </c>
      <c r="C567">
        <f t="shared" si="8"/>
        <v>9890.5302013422825</v>
      </c>
    </row>
    <row r="568" spans="1:3">
      <c r="A568" s="1">
        <v>-1.9278310000000001</v>
      </c>
      <c r="B568" s="1">
        <v>-1.8900000000000001E-4</v>
      </c>
      <c r="C568">
        <f t="shared" si="8"/>
        <v>10200.164021164021</v>
      </c>
    </row>
    <row r="569" spans="1:3">
      <c r="A569" s="1">
        <v>-2.1919590000000002</v>
      </c>
      <c r="B569" s="1">
        <v>-2.14E-4</v>
      </c>
      <c r="C569">
        <f t="shared" si="8"/>
        <v>10242.799065420562</v>
      </c>
    </row>
    <row r="570" spans="1:3">
      <c r="A570" s="1">
        <v>-2.241911</v>
      </c>
      <c r="B570" s="1">
        <v>-2.22E-4</v>
      </c>
      <c r="C570">
        <f t="shared" si="8"/>
        <v>10098.698198198197</v>
      </c>
    </row>
    <row r="571" spans="1:3">
      <c r="A571" s="1">
        <v>-2.0727910000000001</v>
      </c>
      <c r="B571" s="1">
        <v>-2.03E-4</v>
      </c>
      <c r="C571">
        <f t="shared" si="8"/>
        <v>10210.793103448275</v>
      </c>
    </row>
    <row r="572" spans="1:3">
      <c r="A572" s="1">
        <v>-1.7005969999999999</v>
      </c>
      <c r="B572" s="1">
        <v>-1.63E-4</v>
      </c>
      <c r="C572">
        <f t="shared" si="8"/>
        <v>10433.110429447852</v>
      </c>
    </row>
    <row r="573" spans="1:3">
      <c r="A573" s="1">
        <v>-1.1618949999999999</v>
      </c>
      <c r="B573" s="1">
        <v>-1.0900000000000001E-4</v>
      </c>
      <c r="C573">
        <f t="shared" si="8"/>
        <v>10659.587155963301</v>
      </c>
    </row>
    <row r="574" spans="1:3">
      <c r="A574" s="1">
        <v>-0.50990199999999997</v>
      </c>
      <c r="B574" s="1">
        <v>-4.8000000000000001E-5</v>
      </c>
      <c r="C574">
        <f t="shared" si="8"/>
        <v>10622.958333333332</v>
      </c>
    </row>
    <row r="575" spans="1:3">
      <c r="A575" s="1">
        <v>0.19139100000000001</v>
      </c>
      <c r="B575" s="1">
        <v>1.5E-5</v>
      </c>
      <c r="C575">
        <f t="shared" si="8"/>
        <v>12759.4</v>
      </c>
    </row>
    <row r="576" spans="1:3">
      <c r="A576" s="1">
        <v>0.874726</v>
      </c>
      <c r="B576" s="1">
        <v>7.7999999999999999E-5</v>
      </c>
      <c r="C576">
        <f t="shared" si="8"/>
        <v>11214.435897435898</v>
      </c>
    </row>
    <row r="577" spans="1:3">
      <c r="A577" s="1">
        <v>1.4725220000000001</v>
      </c>
      <c r="B577" s="1">
        <v>1.46E-4</v>
      </c>
      <c r="C577">
        <f t="shared" si="8"/>
        <v>10085.767123287673</v>
      </c>
    </row>
    <row r="578" spans="1:3">
      <c r="A578" s="1">
        <v>1.9243790000000001</v>
      </c>
      <c r="B578" s="1">
        <v>2.0000000000000001E-4</v>
      </c>
      <c r="C578">
        <f t="shared" si="8"/>
        <v>9621.8950000000004</v>
      </c>
    </row>
    <row r="579" spans="1:3">
      <c r="A579" s="1">
        <v>2.1891600000000002</v>
      </c>
      <c r="B579" s="1">
        <v>2.3499999999999999E-4</v>
      </c>
      <c r="C579">
        <f t="shared" ref="C579:C642" si="9">ABS(A579/B579)</f>
        <v>9315.5744680851076</v>
      </c>
    </row>
    <row r="580" spans="1:3">
      <c r="A580" s="1">
        <v>2.239439</v>
      </c>
      <c r="B580" s="1">
        <v>2.42E-4</v>
      </c>
      <c r="C580">
        <f t="shared" si="9"/>
        <v>9253.8801652892562</v>
      </c>
    </row>
    <row r="581" spans="1:3">
      <c r="A581" s="1">
        <v>2.068686</v>
      </c>
      <c r="B581" s="1">
        <v>2.2599999999999999E-4</v>
      </c>
      <c r="C581">
        <f t="shared" si="9"/>
        <v>9153.4778761061953</v>
      </c>
    </row>
    <row r="582" spans="1:3">
      <c r="A582" s="1">
        <v>1.6971449999999999</v>
      </c>
      <c r="B582" s="1">
        <v>1.85E-4</v>
      </c>
      <c r="C582">
        <f t="shared" si="9"/>
        <v>9173.7567567567567</v>
      </c>
    </row>
    <row r="583" spans="1:3">
      <c r="A583" s="1">
        <v>1.1587689999999999</v>
      </c>
      <c r="B583" s="1">
        <v>1.26E-4</v>
      </c>
      <c r="C583">
        <f t="shared" si="9"/>
        <v>9196.5793650793639</v>
      </c>
    </row>
    <row r="584" spans="1:3">
      <c r="A584" s="1">
        <v>0.50775599999999999</v>
      </c>
      <c r="B584" s="1">
        <v>5.3999999999999998E-5</v>
      </c>
      <c r="C584">
        <f t="shared" si="9"/>
        <v>9402.8888888888887</v>
      </c>
    </row>
    <row r="585" spans="1:3">
      <c r="A585" s="1">
        <v>-0.19320999999999999</v>
      </c>
      <c r="B585" s="1">
        <v>-2.1999999999999999E-5</v>
      </c>
      <c r="C585">
        <f t="shared" si="9"/>
        <v>8782.2727272727279</v>
      </c>
    </row>
    <row r="586" spans="1:3">
      <c r="A586" s="1">
        <v>-0.87687199999999998</v>
      </c>
      <c r="B586" s="1">
        <v>-9.2E-5</v>
      </c>
      <c r="C586">
        <f t="shared" si="9"/>
        <v>9531.217391304348</v>
      </c>
    </row>
    <row r="587" spans="1:3">
      <c r="A587" s="1">
        <v>-1.4746680000000001</v>
      </c>
      <c r="B587" s="1">
        <v>-1.4899999999999999E-4</v>
      </c>
      <c r="C587">
        <f t="shared" si="9"/>
        <v>9897.1006711409409</v>
      </c>
    </row>
    <row r="588" spans="1:3">
      <c r="A588" s="1">
        <v>-1.9271780000000001</v>
      </c>
      <c r="B588" s="1">
        <v>-1.8699999999999999E-4</v>
      </c>
      <c r="C588">
        <f t="shared" si="9"/>
        <v>10305.764705882353</v>
      </c>
    </row>
    <row r="589" spans="1:3">
      <c r="A589" s="1">
        <v>-2.190979</v>
      </c>
      <c r="B589" s="1">
        <v>-2.1599999999999999E-4</v>
      </c>
      <c r="C589">
        <f t="shared" si="9"/>
        <v>10143.421296296297</v>
      </c>
    </row>
    <row r="590" spans="1:3">
      <c r="A590" s="1">
        <v>-2.241584</v>
      </c>
      <c r="B590" s="1">
        <v>-2.2100000000000001E-4</v>
      </c>
      <c r="C590">
        <f t="shared" si="9"/>
        <v>10142.914027149322</v>
      </c>
    </row>
    <row r="591" spans="1:3">
      <c r="A591" s="1">
        <v>-2.0724649999999998</v>
      </c>
      <c r="B591" s="1">
        <v>-2.02E-4</v>
      </c>
      <c r="C591">
        <f t="shared" si="9"/>
        <v>10259.727722772275</v>
      </c>
    </row>
    <row r="592" spans="1:3">
      <c r="A592" s="1">
        <v>-1.7002699999999999</v>
      </c>
      <c r="B592" s="1">
        <v>-1.63E-4</v>
      </c>
      <c r="C592">
        <f t="shared" si="9"/>
        <v>10431.104294478528</v>
      </c>
    </row>
    <row r="593" spans="1:3">
      <c r="A593" s="1">
        <v>-1.1625479999999999</v>
      </c>
      <c r="B593" s="1">
        <v>-1.0900000000000001E-4</v>
      </c>
      <c r="C593">
        <f t="shared" si="9"/>
        <v>10665.577981651375</v>
      </c>
    </row>
    <row r="594" spans="1:3">
      <c r="A594" s="1">
        <v>-0.51055499999999998</v>
      </c>
      <c r="B594" s="1">
        <v>-4.6999999999999997E-5</v>
      </c>
      <c r="C594">
        <f t="shared" si="9"/>
        <v>10862.872340425532</v>
      </c>
    </row>
    <row r="595" spans="1:3">
      <c r="A595" s="1">
        <v>0.19139100000000001</v>
      </c>
      <c r="B595" s="1">
        <v>1.5E-5</v>
      </c>
      <c r="C595">
        <f t="shared" si="9"/>
        <v>12759.4</v>
      </c>
    </row>
    <row r="596" spans="1:3">
      <c r="A596" s="1">
        <v>0.87439999999999996</v>
      </c>
      <c r="B596" s="1">
        <v>7.7999999999999999E-5</v>
      </c>
      <c r="C596">
        <f t="shared" si="9"/>
        <v>11210.25641025641</v>
      </c>
    </row>
    <row r="597" spans="1:3">
      <c r="A597" s="1">
        <v>1.471217</v>
      </c>
      <c r="B597" s="1">
        <v>1.47E-4</v>
      </c>
      <c r="C597">
        <f t="shared" si="9"/>
        <v>10008.278911564626</v>
      </c>
    </row>
    <row r="598" spans="1:3">
      <c r="A598" s="1">
        <v>1.9234</v>
      </c>
      <c r="B598" s="1">
        <v>2.02E-4</v>
      </c>
      <c r="C598">
        <f t="shared" si="9"/>
        <v>9521.7821782178216</v>
      </c>
    </row>
    <row r="599" spans="1:3">
      <c r="A599" s="1">
        <v>2.188507</v>
      </c>
      <c r="B599" s="1">
        <v>2.3599999999999999E-4</v>
      </c>
      <c r="C599">
        <f t="shared" si="9"/>
        <v>9273.3347457627115</v>
      </c>
    </row>
    <row r="600" spans="1:3">
      <c r="A600" s="1">
        <v>2.239439</v>
      </c>
      <c r="B600" s="1">
        <v>2.4600000000000002E-4</v>
      </c>
      <c r="C600">
        <f t="shared" si="9"/>
        <v>9103.4105691056902</v>
      </c>
    </row>
    <row r="601" spans="1:3">
      <c r="A601" s="1">
        <v>2.0683600000000002</v>
      </c>
      <c r="B601" s="1">
        <v>2.2900000000000001E-4</v>
      </c>
      <c r="C601">
        <f t="shared" si="9"/>
        <v>9032.1397379912669</v>
      </c>
    </row>
    <row r="602" spans="1:3">
      <c r="A602" s="1">
        <v>1.698124</v>
      </c>
      <c r="B602" s="1">
        <v>1.8900000000000001E-4</v>
      </c>
      <c r="C602">
        <f t="shared" si="9"/>
        <v>8984.7830687830683</v>
      </c>
    </row>
    <row r="603" spans="1:3">
      <c r="A603" s="1">
        <v>1.1597489999999999</v>
      </c>
      <c r="B603" s="1">
        <v>1.2799999999999999E-4</v>
      </c>
      <c r="C603">
        <f t="shared" si="9"/>
        <v>9060.5390625</v>
      </c>
    </row>
    <row r="604" spans="1:3">
      <c r="A604" s="1">
        <v>0.506776</v>
      </c>
      <c r="B604" s="1">
        <v>5.5999999999999999E-5</v>
      </c>
      <c r="C604">
        <f t="shared" si="9"/>
        <v>9049.5714285714294</v>
      </c>
    </row>
    <row r="605" spans="1:3">
      <c r="A605" s="1">
        <v>-0.19353699999999999</v>
      </c>
      <c r="B605" s="1">
        <v>-2.0999999999999999E-5</v>
      </c>
      <c r="C605">
        <f t="shared" si="9"/>
        <v>9216.0476190476184</v>
      </c>
    </row>
    <row r="606" spans="1:3">
      <c r="A606" s="1">
        <v>-0.87687199999999998</v>
      </c>
      <c r="B606" s="1">
        <v>-9.5000000000000005E-5</v>
      </c>
      <c r="C606">
        <f t="shared" si="9"/>
        <v>9230.2315789473669</v>
      </c>
    </row>
    <row r="607" spans="1:3">
      <c r="A607" s="1">
        <v>-1.4740150000000001</v>
      </c>
      <c r="B607" s="1">
        <v>-1.5200000000000001E-4</v>
      </c>
      <c r="C607">
        <f t="shared" si="9"/>
        <v>9697.4671052631584</v>
      </c>
    </row>
    <row r="608" spans="1:3">
      <c r="A608" s="1">
        <v>-1.926525</v>
      </c>
      <c r="B608" s="1">
        <v>-1.8900000000000001E-4</v>
      </c>
      <c r="C608">
        <f t="shared" si="9"/>
        <v>10193.253968253968</v>
      </c>
    </row>
    <row r="609" spans="1:3">
      <c r="A609" s="1">
        <v>-2.1906530000000002</v>
      </c>
      <c r="B609" s="1">
        <v>-2.1599999999999999E-4</v>
      </c>
      <c r="C609">
        <f t="shared" si="9"/>
        <v>10141.912037037038</v>
      </c>
    </row>
    <row r="610" spans="1:3">
      <c r="A610" s="1">
        <v>-2.2422369999999998</v>
      </c>
      <c r="B610" s="1">
        <v>-2.2100000000000001E-4</v>
      </c>
      <c r="C610">
        <f t="shared" si="9"/>
        <v>10145.868778280543</v>
      </c>
    </row>
    <row r="611" spans="1:3">
      <c r="A611" s="1">
        <v>-2.0721379999999998</v>
      </c>
      <c r="B611" s="1">
        <v>-2.03E-4</v>
      </c>
      <c r="C611">
        <f t="shared" si="9"/>
        <v>10207.576354679803</v>
      </c>
    </row>
    <row r="612" spans="1:3">
      <c r="A612" s="1">
        <v>-1.7002699999999999</v>
      </c>
      <c r="B612" s="1">
        <v>-1.64E-4</v>
      </c>
      <c r="C612">
        <f t="shared" si="9"/>
        <v>10367.5</v>
      </c>
    </row>
    <row r="613" spans="1:3">
      <c r="A613" s="1">
        <v>-1.1622209999999999</v>
      </c>
      <c r="B613" s="1">
        <v>-1.0900000000000001E-4</v>
      </c>
      <c r="C613">
        <f t="shared" si="9"/>
        <v>10662.577981651375</v>
      </c>
    </row>
    <row r="614" spans="1:3">
      <c r="A614" s="1">
        <v>-0.50892199999999999</v>
      </c>
      <c r="B614" s="1">
        <v>-4.6999999999999997E-5</v>
      </c>
      <c r="C614">
        <f t="shared" si="9"/>
        <v>10828.127659574468</v>
      </c>
    </row>
    <row r="615" spans="1:3">
      <c r="A615" s="1">
        <v>0.19237000000000001</v>
      </c>
      <c r="B615" s="1">
        <v>1.5E-5</v>
      </c>
      <c r="C615">
        <f t="shared" si="9"/>
        <v>12824.666666666668</v>
      </c>
    </row>
    <row r="616" spans="1:3">
      <c r="A616" s="1">
        <v>0.87407299999999999</v>
      </c>
      <c r="B616" s="1">
        <v>7.6000000000000004E-5</v>
      </c>
      <c r="C616">
        <f t="shared" si="9"/>
        <v>11500.960526315788</v>
      </c>
    </row>
    <row r="617" spans="1:3">
      <c r="A617" s="1">
        <v>1.4725220000000001</v>
      </c>
      <c r="B617" s="1">
        <v>1.44E-4</v>
      </c>
      <c r="C617">
        <f t="shared" si="9"/>
        <v>10225.847222222223</v>
      </c>
    </row>
    <row r="618" spans="1:3">
      <c r="A618" s="1">
        <v>1.924706</v>
      </c>
      <c r="B618" s="1">
        <v>2.04E-4</v>
      </c>
      <c r="C618">
        <f t="shared" si="9"/>
        <v>9434.8333333333339</v>
      </c>
    </row>
    <row r="619" spans="1:3">
      <c r="A619" s="1">
        <v>2.189486</v>
      </c>
      <c r="B619" s="1">
        <v>2.3699999999999999E-4</v>
      </c>
      <c r="C619">
        <f t="shared" si="9"/>
        <v>9238.337552742616</v>
      </c>
    </row>
    <row r="620" spans="1:3">
      <c r="A620" s="1">
        <v>2.2387860000000002</v>
      </c>
      <c r="B620" s="1">
        <v>2.4699999999999999E-4</v>
      </c>
      <c r="C620">
        <f t="shared" si="9"/>
        <v>9063.9109311740904</v>
      </c>
    </row>
    <row r="621" spans="1:3">
      <c r="A621" s="1">
        <v>2.0693389999999998</v>
      </c>
      <c r="B621" s="1">
        <v>2.3000000000000001E-4</v>
      </c>
      <c r="C621">
        <f t="shared" si="9"/>
        <v>8997.1260869565212</v>
      </c>
    </row>
    <row r="622" spans="1:3">
      <c r="A622" s="1">
        <v>1.697471</v>
      </c>
      <c r="B622" s="1">
        <v>1.8699999999999999E-4</v>
      </c>
      <c r="C622">
        <f t="shared" si="9"/>
        <v>9077.3850267379676</v>
      </c>
    </row>
    <row r="623" spans="1:3">
      <c r="A623" s="1">
        <v>1.1590959999999999</v>
      </c>
      <c r="B623" s="1">
        <v>1.2799999999999999E-4</v>
      </c>
      <c r="C623">
        <f t="shared" si="9"/>
        <v>9055.4375</v>
      </c>
    </row>
    <row r="624" spans="1:3">
      <c r="A624" s="1">
        <v>0.50742900000000002</v>
      </c>
      <c r="B624" s="1">
        <v>5.5000000000000002E-5</v>
      </c>
      <c r="C624">
        <f t="shared" si="9"/>
        <v>9225.9818181818173</v>
      </c>
    </row>
    <row r="625" spans="1:3">
      <c r="A625" s="1">
        <v>-0.19451599999999999</v>
      </c>
      <c r="B625" s="1">
        <v>-2.0999999999999999E-5</v>
      </c>
      <c r="C625">
        <f t="shared" si="9"/>
        <v>9262.6666666666661</v>
      </c>
    </row>
    <row r="626" spans="1:3">
      <c r="A626" s="1">
        <v>-0.877525</v>
      </c>
      <c r="B626" s="1">
        <v>-9.5000000000000005E-5</v>
      </c>
      <c r="C626">
        <f t="shared" si="9"/>
        <v>9237.105263157895</v>
      </c>
    </row>
    <row r="627" spans="1:3">
      <c r="A627" s="1">
        <v>-1.474342</v>
      </c>
      <c r="B627" s="1">
        <v>-1.4899999999999999E-4</v>
      </c>
      <c r="C627">
        <f t="shared" si="9"/>
        <v>9894.9127516778535</v>
      </c>
    </row>
    <row r="628" spans="1:3">
      <c r="A628" s="1">
        <v>-1.926852</v>
      </c>
      <c r="B628" s="1">
        <v>-1.8900000000000001E-4</v>
      </c>
      <c r="C628">
        <f t="shared" si="9"/>
        <v>10194.984126984127</v>
      </c>
    </row>
    <row r="629" spans="1:3">
      <c r="A629" s="1">
        <v>-2.1929379999999998</v>
      </c>
      <c r="B629" s="1">
        <v>-2.1699999999999999E-4</v>
      </c>
      <c r="C629">
        <f t="shared" si="9"/>
        <v>10105.705069124424</v>
      </c>
    </row>
    <row r="630" spans="1:3">
      <c r="A630" s="1">
        <v>-2.2422369999999998</v>
      </c>
      <c r="B630" s="1">
        <v>-2.22E-4</v>
      </c>
      <c r="C630">
        <f t="shared" si="9"/>
        <v>10100.166666666666</v>
      </c>
    </row>
    <row r="631" spans="1:3">
      <c r="A631" s="1">
        <v>-2.0727910000000001</v>
      </c>
      <c r="B631" s="1">
        <v>-2.04E-4</v>
      </c>
      <c r="C631">
        <f t="shared" si="9"/>
        <v>10160.740196078432</v>
      </c>
    </row>
    <row r="632" spans="1:3">
      <c r="A632" s="1">
        <v>-1.6999439999999999</v>
      </c>
      <c r="B632" s="1">
        <v>-1.64E-4</v>
      </c>
      <c r="C632">
        <f t="shared" si="9"/>
        <v>10365.51219512195</v>
      </c>
    </row>
    <row r="633" spans="1:3">
      <c r="A633" s="1">
        <v>-1.1622209999999999</v>
      </c>
      <c r="B633" s="1">
        <v>-1.1E-4</v>
      </c>
      <c r="C633">
        <f t="shared" si="9"/>
        <v>10565.645454545454</v>
      </c>
    </row>
    <row r="634" spans="1:3">
      <c r="A634" s="1">
        <v>-0.509575</v>
      </c>
      <c r="B634" s="1">
        <v>-4.6999999999999997E-5</v>
      </c>
      <c r="C634">
        <f t="shared" si="9"/>
        <v>10842.021276595746</v>
      </c>
    </row>
    <row r="635" spans="1:3">
      <c r="A635" s="1">
        <v>0.19204399999999999</v>
      </c>
      <c r="B635" s="1">
        <v>1.5E-5</v>
      </c>
      <c r="C635">
        <f t="shared" si="9"/>
        <v>12802.933333333332</v>
      </c>
    </row>
    <row r="636" spans="1:3">
      <c r="A636" s="1">
        <v>0.87374700000000005</v>
      </c>
      <c r="B636" s="1">
        <v>7.7000000000000001E-5</v>
      </c>
      <c r="C636">
        <f t="shared" si="9"/>
        <v>11347.363636363636</v>
      </c>
    </row>
    <row r="637" spans="1:3">
      <c r="A637" s="1">
        <v>1.4721960000000001</v>
      </c>
      <c r="B637" s="1">
        <v>1.46E-4</v>
      </c>
      <c r="C637">
        <f t="shared" si="9"/>
        <v>10083.534246575344</v>
      </c>
    </row>
    <row r="638" spans="1:3">
      <c r="A638" s="1">
        <v>1.9243790000000001</v>
      </c>
      <c r="B638" s="1">
        <v>2.04E-4</v>
      </c>
      <c r="C638">
        <f t="shared" si="9"/>
        <v>9433.2303921568637</v>
      </c>
    </row>
    <row r="639" spans="1:3">
      <c r="A639" s="1">
        <v>2.1888329999999998</v>
      </c>
      <c r="B639" s="1">
        <v>2.3800000000000001E-4</v>
      </c>
      <c r="C639">
        <f t="shared" si="9"/>
        <v>9196.7773109243681</v>
      </c>
    </row>
    <row r="640" spans="1:3">
      <c r="A640" s="1">
        <v>2.2387860000000002</v>
      </c>
      <c r="B640" s="1">
        <v>2.4499999999999999E-4</v>
      </c>
      <c r="C640">
        <f t="shared" si="9"/>
        <v>9137.9020408163269</v>
      </c>
    </row>
    <row r="641" spans="1:3">
      <c r="A641" s="1">
        <v>2.069013</v>
      </c>
      <c r="B641" s="1">
        <v>2.2900000000000001E-4</v>
      </c>
      <c r="C641">
        <f t="shared" si="9"/>
        <v>9034.9912663755458</v>
      </c>
    </row>
    <row r="642" spans="1:3">
      <c r="A642" s="1">
        <v>1.698124</v>
      </c>
      <c r="B642" s="1">
        <v>1.8699999999999999E-4</v>
      </c>
      <c r="C642">
        <f t="shared" si="9"/>
        <v>9080.8770053475946</v>
      </c>
    </row>
    <row r="643" spans="1:3">
      <c r="A643" s="1">
        <v>1.1590959999999999</v>
      </c>
      <c r="B643" s="1">
        <v>1.27E-4</v>
      </c>
      <c r="C643">
        <f t="shared" ref="C643:C706" si="10">ABS(A643/B643)</f>
        <v>9126.7401574803152</v>
      </c>
    </row>
    <row r="644" spans="1:3">
      <c r="A644" s="1">
        <v>0.50742900000000002</v>
      </c>
      <c r="B644" s="1">
        <v>5.5000000000000002E-5</v>
      </c>
      <c r="C644">
        <f t="shared" si="10"/>
        <v>9225.9818181818173</v>
      </c>
    </row>
    <row r="645" spans="1:3">
      <c r="A645" s="1">
        <v>-0.19451599999999999</v>
      </c>
      <c r="B645" s="1">
        <v>-2.1999999999999999E-5</v>
      </c>
      <c r="C645">
        <f t="shared" si="10"/>
        <v>8841.636363636364</v>
      </c>
    </row>
    <row r="646" spans="1:3">
      <c r="A646" s="1">
        <v>-0.87719899999999995</v>
      </c>
      <c r="B646" s="1">
        <v>-9.3999999999999994E-5</v>
      </c>
      <c r="C646">
        <f t="shared" si="10"/>
        <v>9331.9042553191484</v>
      </c>
    </row>
    <row r="647" spans="1:3">
      <c r="A647" s="1">
        <v>-1.473689</v>
      </c>
      <c r="B647" s="1">
        <v>-1.4899999999999999E-4</v>
      </c>
      <c r="C647">
        <f t="shared" si="10"/>
        <v>9890.5302013422825</v>
      </c>
    </row>
    <row r="648" spans="1:3">
      <c r="A648" s="1">
        <v>-1.9278310000000001</v>
      </c>
      <c r="B648" s="1">
        <v>-1.8699999999999999E-4</v>
      </c>
      <c r="C648">
        <f t="shared" si="10"/>
        <v>10309.25668449198</v>
      </c>
    </row>
    <row r="649" spans="1:3">
      <c r="A649" s="1">
        <v>-2.191306</v>
      </c>
      <c r="B649" s="1">
        <v>-2.1499999999999999E-4</v>
      </c>
      <c r="C649">
        <f t="shared" si="10"/>
        <v>10192.120930232559</v>
      </c>
    </row>
    <row r="650" spans="1:3">
      <c r="A650" s="1">
        <v>-2.2409309999999998</v>
      </c>
      <c r="B650" s="1">
        <v>-2.22E-4</v>
      </c>
      <c r="C650">
        <f t="shared" si="10"/>
        <v>10094.283783783783</v>
      </c>
    </row>
    <row r="651" spans="1:3">
      <c r="A651" s="1">
        <v>-2.0724649999999998</v>
      </c>
      <c r="B651" s="1">
        <v>-2.02E-4</v>
      </c>
      <c r="C651">
        <f t="shared" si="10"/>
        <v>10259.727722772275</v>
      </c>
    </row>
    <row r="652" spans="1:3">
      <c r="A652" s="1">
        <v>-1.7005969999999999</v>
      </c>
      <c r="B652" s="1">
        <v>-1.63E-4</v>
      </c>
      <c r="C652">
        <f t="shared" si="10"/>
        <v>10433.110429447852</v>
      </c>
    </row>
    <row r="653" spans="1:3">
      <c r="A653" s="1">
        <v>-1.1622209999999999</v>
      </c>
      <c r="B653" s="1">
        <v>-1.0900000000000001E-4</v>
      </c>
      <c r="C653">
        <f t="shared" si="10"/>
        <v>10662.577981651375</v>
      </c>
    </row>
    <row r="654" spans="1:3">
      <c r="A654" s="1">
        <v>-0.50990199999999997</v>
      </c>
      <c r="B654" s="1">
        <v>-4.6999999999999997E-5</v>
      </c>
      <c r="C654">
        <f t="shared" si="10"/>
        <v>10848.978723404256</v>
      </c>
    </row>
    <row r="655" spans="1:3">
      <c r="A655" s="1">
        <v>0.191717</v>
      </c>
      <c r="B655" s="1">
        <v>1.5E-5</v>
      </c>
      <c r="C655">
        <f t="shared" si="10"/>
        <v>12781.133333333333</v>
      </c>
    </row>
    <row r="656" spans="1:3">
      <c r="A656" s="1">
        <v>0.87439999999999996</v>
      </c>
      <c r="B656" s="1">
        <v>7.7000000000000001E-5</v>
      </c>
      <c r="C656">
        <f t="shared" si="10"/>
        <v>11355.844155844155</v>
      </c>
    </row>
    <row r="657" spans="1:3">
      <c r="A657" s="1">
        <v>1.471543</v>
      </c>
      <c r="B657" s="1">
        <v>1.44E-4</v>
      </c>
      <c r="C657">
        <f t="shared" si="10"/>
        <v>10219.048611111111</v>
      </c>
    </row>
    <row r="658" spans="1:3">
      <c r="A658" s="1">
        <v>1.924053</v>
      </c>
      <c r="B658" s="1">
        <v>2.03E-4</v>
      </c>
      <c r="C658">
        <f t="shared" si="10"/>
        <v>9478.0935960591141</v>
      </c>
    </row>
    <row r="659" spans="1:3">
      <c r="A659" s="1">
        <v>2.188507</v>
      </c>
      <c r="B659" s="1">
        <v>2.3900000000000001E-4</v>
      </c>
      <c r="C659">
        <f t="shared" si="10"/>
        <v>9156.9330543933047</v>
      </c>
    </row>
    <row r="660" spans="1:3">
      <c r="A660" s="1">
        <v>2.2387860000000002</v>
      </c>
      <c r="B660" s="1">
        <v>2.4699999999999999E-4</v>
      </c>
      <c r="C660">
        <f t="shared" si="10"/>
        <v>9063.9109311740904</v>
      </c>
    </row>
    <row r="661" spans="1:3">
      <c r="A661" s="1">
        <v>2.069013</v>
      </c>
      <c r="B661" s="1">
        <v>2.2900000000000001E-4</v>
      </c>
      <c r="C661">
        <f t="shared" si="10"/>
        <v>9034.9912663755458</v>
      </c>
    </row>
    <row r="662" spans="1:3">
      <c r="A662" s="1">
        <v>1.697471</v>
      </c>
      <c r="B662" s="1">
        <v>1.8799999999999999E-4</v>
      </c>
      <c r="C662">
        <f t="shared" si="10"/>
        <v>9029.1010638297867</v>
      </c>
    </row>
    <row r="663" spans="1:3">
      <c r="A663" s="1">
        <v>1.159422</v>
      </c>
      <c r="B663" s="1">
        <v>1.27E-4</v>
      </c>
      <c r="C663">
        <f t="shared" si="10"/>
        <v>9129.3070866141734</v>
      </c>
    </row>
    <row r="664" spans="1:3">
      <c r="A664" s="1">
        <v>0.50808200000000003</v>
      </c>
      <c r="B664" s="1">
        <v>5.5999999999999999E-5</v>
      </c>
      <c r="C664">
        <f t="shared" si="10"/>
        <v>9072.8928571428587</v>
      </c>
    </row>
    <row r="665" spans="1:3">
      <c r="A665" s="1">
        <v>-0.19386300000000001</v>
      </c>
      <c r="B665" s="1">
        <v>-2.0999999999999999E-5</v>
      </c>
      <c r="C665">
        <f t="shared" si="10"/>
        <v>9231.5714285714294</v>
      </c>
    </row>
    <row r="666" spans="1:3">
      <c r="A666" s="1">
        <v>-0.87719899999999995</v>
      </c>
      <c r="B666" s="1">
        <v>-9.2E-5</v>
      </c>
      <c r="C666">
        <f t="shared" si="10"/>
        <v>9534.7717391304341</v>
      </c>
    </row>
    <row r="667" spans="1:3">
      <c r="A667" s="1">
        <v>-1.473689</v>
      </c>
      <c r="B667" s="1">
        <v>-1.4899999999999999E-4</v>
      </c>
      <c r="C667">
        <f t="shared" si="10"/>
        <v>9890.5302013422825</v>
      </c>
    </row>
    <row r="668" spans="1:3">
      <c r="A668" s="1">
        <v>-1.9271780000000001</v>
      </c>
      <c r="B668" s="1">
        <v>-1.8900000000000001E-4</v>
      </c>
      <c r="C668">
        <f t="shared" si="10"/>
        <v>10196.708994708993</v>
      </c>
    </row>
    <row r="669" spans="1:3">
      <c r="A669" s="1">
        <v>-2.1916319999999998</v>
      </c>
      <c r="B669" s="1">
        <v>-2.1800000000000001E-4</v>
      </c>
      <c r="C669">
        <f t="shared" si="10"/>
        <v>10053.357798165136</v>
      </c>
    </row>
    <row r="670" spans="1:3">
      <c r="A670" s="1">
        <v>-2.2422369999999998</v>
      </c>
      <c r="B670" s="1">
        <v>-2.2000000000000001E-4</v>
      </c>
      <c r="C670">
        <f t="shared" si="10"/>
        <v>10191.986363636363</v>
      </c>
    </row>
    <row r="671" spans="1:3">
      <c r="A671" s="1">
        <v>-2.0721379999999998</v>
      </c>
      <c r="B671" s="1">
        <v>-2.03E-4</v>
      </c>
      <c r="C671">
        <f t="shared" si="10"/>
        <v>10207.576354679803</v>
      </c>
    </row>
    <row r="672" spans="1:3">
      <c r="A672" s="1">
        <v>-1.6999439999999999</v>
      </c>
      <c r="B672" s="1">
        <v>-1.64E-4</v>
      </c>
      <c r="C672">
        <f t="shared" si="10"/>
        <v>10365.51219512195</v>
      </c>
    </row>
    <row r="673" spans="1:3">
      <c r="A673" s="1">
        <v>-1.1615679999999999</v>
      </c>
      <c r="B673" s="1">
        <v>-1.0900000000000001E-4</v>
      </c>
      <c r="C673">
        <f t="shared" si="10"/>
        <v>10656.587155963301</v>
      </c>
    </row>
    <row r="674" spans="1:3">
      <c r="A674" s="1">
        <v>-0.51022800000000001</v>
      </c>
      <c r="B674" s="1">
        <v>-4.8000000000000001E-5</v>
      </c>
      <c r="C674">
        <f t="shared" si="10"/>
        <v>10629.75</v>
      </c>
    </row>
    <row r="675" spans="1:3">
      <c r="A675" s="1">
        <v>0.19204399999999999</v>
      </c>
      <c r="B675" s="1">
        <v>1.4E-5</v>
      </c>
      <c r="C675">
        <f t="shared" si="10"/>
        <v>13717.428571428571</v>
      </c>
    </row>
    <row r="676" spans="1:3">
      <c r="A676" s="1">
        <v>0.87439999999999996</v>
      </c>
      <c r="B676" s="1">
        <v>7.7999999999999999E-5</v>
      </c>
      <c r="C676">
        <f t="shared" si="10"/>
        <v>11210.25641025641</v>
      </c>
    </row>
    <row r="677" spans="1:3">
      <c r="A677" s="1">
        <v>1.4725220000000001</v>
      </c>
      <c r="B677" s="1">
        <v>1.44E-4</v>
      </c>
      <c r="C677">
        <f t="shared" si="10"/>
        <v>10225.847222222223</v>
      </c>
    </row>
    <row r="678" spans="1:3">
      <c r="A678" s="1">
        <v>1.9243790000000001</v>
      </c>
      <c r="B678" s="1">
        <v>2.0100000000000001E-4</v>
      </c>
      <c r="C678">
        <f t="shared" si="10"/>
        <v>9574.0248756218898</v>
      </c>
    </row>
    <row r="679" spans="1:3">
      <c r="A679" s="1">
        <v>2.188507</v>
      </c>
      <c r="B679" s="1">
        <v>2.3599999999999999E-4</v>
      </c>
      <c r="C679">
        <f t="shared" si="10"/>
        <v>9273.3347457627115</v>
      </c>
    </row>
    <row r="680" spans="1:3">
      <c r="A680" s="1">
        <v>2.2387860000000002</v>
      </c>
      <c r="B680" s="1">
        <v>2.4399999999999999E-4</v>
      </c>
      <c r="C680">
        <f t="shared" si="10"/>
        <v>9175.3524590163943</v>
      </c>
    </row>
    <row r="681" spans="1:3">
      <c r="A681" s="1">
        <v>2.0693389999999998</v>
      </c>
      <c r="B681" s="1">
        <v>2.2599999999999999E-4</v>
      </c>
      <c r="C681">
        <f t="shared" si="10"/>
        <v>9156.3672566371679</v>
      </c>
    </row>
    <row r="682" spans="1:3">
      <c r="A682" s="1">
        <v>1.6968179999999999</v>
      </c>
      <c r="B682" s="1">
        <v>1.8599999999999999E-4</v>
      </c>
      <c r="C682">
        <f t="shared" si="10"/>
        <v>9122.677419354839</v>
      </c>
    </row>
    <row r="683" spans="1:3">
      <c r="A683" s="1">
        <v>1.1590959999999999</v>
      </c>
      <c r="B683" s="1">
        <v>1.26E-4</v>
      </c>
      <c r="C683">
        <f t="shared" si="10"/>
        <v>9199.1746031746025</v>
      </c>
    </row>
    <row r="684" spans="1:3">
      <c r="A684" s="1">
        <v>0.50775599999999999</v>
      </c>
      <c r="B684" s="1">
        <v>5.3999999999999998E-5</v>
      </c>
      <c r="C684">
        <f t="shared" si="10"/>
        <v>9402.8888888888887</v>
      </c>
    </row>
    <row r="685" spans="1:3">
      <c r="A685" s="1">
        <v>-0.19516900000000001</v>
      </c>
      <c r="B685" s="1">
        <v>-2.0999999999999999E-5</v>
      </c>
      <c r="C685">
        <f t="shared" si="10"/>
        <v>9293.7619047619064</v>
      </c>
    </row>
    <row r="686" spans="1:3">
      <c r="A686" s="1">
        <v>-0.87719899999999995</v>
      </c>
      <c r="B686" s="1">
        <v>-9.2999999999999997E-5</v>
      </c>
      <c r="C686">
        <f t="shared" si="10"/>
        <v>9432.2473118279559</v>
      </c>
    </row>
    <row r="687" spans="1:3">
      <c r="A687" s="1">
        <v>-1.4740150000000001</v>
      </c>
      <c r="B687" s="1">
        <v>-1.4799999999999999E-4</v>
      </c>
      <c r="C687">
        <f t="shared" si="10"/>
        <v>9959.5608108108117</v>
      </c>
    </row>
    <row r="688" spans="1:3">
      <c r="A688" s="1">
        <v>-1.927505</v>
      </c>
      <c r="B688" s="1">
        <v>-1.8799999999999999E-4</v>
      </c>
      <c r="C688">
        <f t="shared" si="10"/>
        <v>10252.686170212766</v>
      </c>
    </row>
    <row r="689" spans="1:3">
      <c r="A689" s="1">
        <v>-2.191306</v>
      </c>
      <c r="B689" s="1">
        <v>-2.14E-4</v>
      </c>
      <c r="C689">
        <f t="shared" si="10"/>
        <v>10239.747663551401</v>
      </c>
    </row>
    <row r="690" spans="1:3">
      <c r="A690" s="1">
        <v>-2.2428900000000001</v>
      </c>
      <c r="B690" s="1">
        <v>-2.2100000000000001E-4</v>
      </c>
      <c r="C690">
        <f t="shared" si="10"/>
        <v>10148.823529411764</v>
      </c>
    </row>
    <row r="691" spans="1:3">
      <c r="A691" s="1">
        <v>-2.0721379999999998</v>
      </c>
      <c r="B691" s="1">
        <v>-2.0100000000000001E-4</v>
      </c>
      <c r="C691">
        <f t="shared" si="10"/>
        <v>10309.144278606964</v>
      </c>
    </row>
    <row r="692" spans="1:3">
      <c r="A692" s="1">
        <v>-1.6999439999999999</v>
      </c>
      <c r="B692" s="1">
        <v>-1.64E-4</v>
      </c>
      <c r="C692">
        <f t="shared" si="10"/>
        <v>10365.51219512195</v>
      </c>
    </row>
    <row r="693" spans="1:3">
      <c r="A693" s="1">
        <v>-1.162874</v>
      </c>
      <c r="B693" s="1">
        <v>-1.0900000000000001E-4</v>
      </c>
      <c r="C693">
        <f t="shared" si="10"/>
        <v>10668.568807339449</v>
      </c>
    </row>
    <row r="694" spans="1:3">
      <c r="A694" s="1">
        <v>-0.50990199999999997</v>
      </c>
      <c r="B694" s="1">
        <v>-4.6999999999999997E-5</v>
      </c>
      <c r="C694">
        <f t="shared" si="10"/>
        <v>10848.978723404256</v>
      </c>
    </row>
    <row r="695" spans="1:3">
      <c r="A695" s="1">
        <v>0.191717</v>
      </c>
      <c r="B695" s="1">
        <v>1.5E-5</v>
      </c>
      <c r="C695">
        <f t="shared" si="10"/>
        <v>12781.133333333333</v>
      </c>
    </row>
    <row r="696" spans="1:3">
      <c r="A696" s="1">
        <v>0.87407299999999999</v>
      </c>
      <c r="B696" s="1">
        <v>7.7000000000000001E-5</v>
      </c>
      <c r="C696">
        <f t="shared" si="10"/>
        <v>11351.597402597403</v>
      </c>
    </row>
    <row r="697" spans="1:3">
      <c r="A697" s="1">
        <v>1.4718690000000001</v>
      </c>
      <c r="B697" s="1">
        <v>1.4300000000000001E-4</v>
      </c>
      <c r="C697">
        <f t="shared" si="10"/>
        <v>10292.79020979021</v>
      </c>
    </row>
    <row r="698" spans="1:3">
      <c r="A698" s="1">
        <v>1.923726</v>
      </c>
      <c r="B698" s="1">
        <v>2.0000000000000001E-4</v>
      </c>
      <c r="C698">
        <f t="shared" si="10"/>
        <v>9618.6299999999992</v>
      </c>
    </row>
    <row r="699" spans="1:3">
      <c r="A699" s="1">
        <v>2.188507</v>
      </c>
      <c r="B699" s="1">
        <v>2.3499999999999999E-4</v>
      </c>
      <c r="C699">
        <f t="shared" si="10"/>
        <v>9312.7957446808505</v>
      </c>
    </row>
    <row r="700" spans="1:3">
      <c r="A700" s="1">
        <v>2.2381329999999999</v>
      </c>
      <c r="B700" s="1">
        <v>2.4600000000000002E-4</v>
      </c>
      <c r="C700">
        <f t="shared" si="10"/>
        <v>9098.1016260162596</v>
      </c>
    </row>
    <row r="701" spans="1:3">
      <c r="A701" s="1">
        <v>2.0693389999999998</v>
      </c>
      <c r="B701" s="1">
        <v>2.2800000000000001E-4</v>
      </c>
      <c r="C701">
        <f t="shared" si="10"/>
        <v>9076.0482456140344</v>
      </c>
    </row>
    <row r="702" spans="1:3">
      <c r="A702" s="1">
        <v>1.698124</v>
      </c>
      <c r="B702" s="1">
        <v>1.8599999999999999E-4</v>
      </c>
      <c r="C702">
        <f t="shared" si="10"/>
        <v>9129.6989247311831</v>
      </c>
    </row>
    <row r="703" spans="1:3">
      <c r="A703" s="1">
        <v>1.1584429999999999</v>
      </c>
      <c r="B703" s="1">
        <v>1.26E-4</v>
      </c>
      <c r="C703">
        <f t="shared" si="10"/>
        <v>9193.9920634920618</v>
      </c>
    </row>
    <row r="704" spans="1:3">
      <c r="A704" s="1">
        <v>0.50742900000000002</v>
      </c>
      <c r="B704" s="1">
        <v>5.3999999999999998E-5</v>
      </c>
      <c r="C704">
        <f t="shared" si="10"/>
        <v>9396.8333333333339</v>
      </c>
    </row>
    <row r="705" spans="1:3">
      <c r="A705" s="1">
        <v>-0.19419</v>
      </c>
      <c r="B705" s="1">
        <v>-2.0999999999999999E-5</v>
      </c>
      <c r="C705">
        <f t="shared" si="10"/>
        <v>9247.1428571428569</v>
      </c>
    </row>
    <row r="706" spans="1:3">
      <c r="A706" s="1">
        <v>-0.87654600000000005</v>
      </c>
      <c r="B706" s="1">
        <v>-9.2999999999999997E-5</v>
      </c>
      <c r="C706">
        <f t="shared" si="10"/>
        <v>9425.2258064516136</v>
      </c>
    </row>
    <row r="707" spans="1:3">
      <c r="A707" s="1">
        <v>-1.4740150000000001</v>
      </c>
      <c r="B707" s="1">
        <v>-1.45E-4</v>
      </c>
      <c r="C707">
        <f t="shared" ref="C707:C770" si="11">ABS(A707/B707)</f>
        <v>10165.620689655172</v>
      </c>
    </row>
    <row r="708" spans="1:3">
      <c r="A708" s="1">
        <v>-1.926852</v>
      </c>
      <c r="B708" s="1">
        <v>-1.8599999999999999E-4</v>
      </c>
      <c r="C708">
        <f t="shared" si="11"/>
        <v>10359.41935483871</v>
      </c>
    </row>
    <row r="709" spans="1:3">
      <c r="A709" s="1">
        <v>-2.1919590000000002</v>
      </c>
      <c r="B709" s="1">
        <v>-2.1499999999999999E-4</v>
      </c>
      <c r="C709">
        <f t="shared" si="11"/>
        <v>10195.158139534886</v>
      </c>
    </row>
    <row r="710" spans="1:3">
      <c r="A710" s="1">
        <v>-2.2412580000000002</v>
      </c>
      <c r="B710" s="1">
        <v>-2.22E-4</v>
      </c>
      <c r="C710">
        <f t="shared" si="11"/>
        <v>10095.756756756757</v>
      </c>
    </row>
    <row r="711" spans="1:3">
      <c r="A711" s="1">
        <v>-2.0721379999999998</v>
      </c>
      <c r="B711" s="1">
        <v>-2.03E-4</v>
      </c>
      <c r="C711">
        <f t="shared" si="11"/>
        <v>10207.576354679803</v>
      </c>
    </row>
    <row r="712" spans="1:3">
      <c r="A712" s="1">
        <v>-1.7005969999999999</v>
      </c>
      <c r="B712" s="1">
        <v>-1.64E-4</v>
      </c>
      <c r="C712">
        <f t="shared" si="11"/>
        <v>10369.493902439024</v>
      </c>
    </row>
    <row r="713" spans="1:3">
      <c r="A713" s="1">
        <v>-1.1618949999999999</v>
      </c>
      <c r="B713" s="1">
        <v>-1.1E-4</v>
      </c>
      <c r="C713">
        <f t="shared" si="11"/>
        <v>10562.681818181816</v>
      </c>
    </row>
    <row r="714" spans="1:3">
      <c r="A714" s="1">
        <v>-0.51055499999999998</v>
      </c>
      <c r="B714" s="1">
        <v>-4.8999999999999998E-5</v>
      </c>
      <c r="C714">
        <f t="shared" si="11"/>
        <v>10419.489795918367</v>
      </c>
    </row>
    <row r="715" spans="1:3">
      <c r="A715" s="1">
        <v>0.19204399999999999</v>
      </c>
      <c r="B715" s="1">
        <v>1.4E-5</v>
      </c>
      <c r="C715">
        <f t="shared" si="11"/>
        <v>13717.428571428571</v>
      </c>
    </row>
    <row r="716" spans="1:3">
      <c r="A716" s="1">
        <v>0.87439999999999996</v>
      </c>
      <c r="B716" s="1">
        <v>7.7999999999999999E-5</v>
      </c>
      <c r="C716">
        <f t="shared" si="11"/>
        <v>11210.25641025641</v>
      </c>
    </row>
    <row r="717" spans="1:3">
      <c r="A717" s="1">
        <v>1.4721960000000001</v>
      </c>
      <c r="B717" s="1">
        <v>1.46E-4</v>
      </c>
      <c r="C717">
        <f t="shared" si="11"/>
        <v>10083.534246575344</v>
      </c>
    </row>
    <row r="718" spans="1:3">
      <c r="A718" s="1">
        <v>1.924706</v>
      </c>
      <c r="B718" s="1">
        <v>2.03E-4</v>
      </c>
      <c r="C718">
        <f t="shared" si="11"/>
        <v>9481.310344827587</v>
      </c>
    </row>
    <row r="719" spans="1:3">
      <c r="A719" s="1">
        <v>2.188507</v>
      </c>
      <c r="B719" s="1">
        <v>2.3900000000000001E-4</v>
      </c>
      <c r="C719">
        <f t="shared" si="11"/>
        <v>9156.9330543933047</v>
      </c>
    </row>
    <row r="720" spans="1:3">
      <c r="A720" s="1">
        <v>2.2387860000000002</v>
      </c>
      <c r="B720" s="1">
        <v>2.4600000000000002E-4</v>
      </c>
      <c r="C720">
        <f t="shared" si="11"/>
        <v>9100.7560975609758</v>
      </c>
    </row>
    <row r="721" spans="1:3">
      <c r="A721" s="1">
        <v>2.069013</v>
      </c>
      <c r="B721" s="1">
        <v>2.2900000000000001E-4</v>
      </c>
      <c r="C721">
        <f t="shared" si="11"/>
        <v>9034.9912663755458</v>
      </c>
    </row>
    <row r="722" spans="1:3">
      <c r="A722" s="1">
        <v>1.6984509999999999</v>
      </c>
      <c r="B722" s="1">
        <v>1.8699999999999999E-4</v>
      </c>
      <c r="C722">
        <f t="shared" si="11"/>
        <v>9082.6256684491982</v>
      </c>
    </row>
    <row r="723" spans="1:3">
      <c r="A723" s="1">
        <v>1.159422</v>
      </c>
      <c r="B723" s="1">
        <v>1.27E-4</v>
      </c>
      <c r="C723">
        <f t="shared" si="11"/>
        <v>9129.3070866141734</v>
      </c>
    </row>
    <row r="724" spans="1:3">
      <c r="A724" s="1">
        <v>0.50644999999999996</v>
      </c>
      <c r="B724" s="1">
        <v>5.5000000000000002E-5</v>
      </c>
      <c r="C724">
        <f t="shared" si="11"/>
        <v>9208.1818181818162</v>
      </c>
    </row>
    <row r="725" spans="1:3">
      <c r="A725" s="1">
        <v>-0.19353699999999999</v>
      </c>
      <c r="B725" s="1">
        <v>-2.1999999999999999E-5</v>
      </c>
      <c r="C725">
        <f t="shared" si="11"/>
        <v>8797.136363636364</v>
      </c>
    </row>
    <row r="726" spans="1:3">
      <c r="A726" s="1">
        <v>-0.87687199999999998</v>
      </c>
      <c r="B726" s="1">
        <v>-9.3999999999999994E-5</v>
      </c>
      <c r="C726">
        <f t="shared" si="11"/>
        <v>9328.4255319148942</v>
      </c>
    </row>
    <row r="727" spans="1:3">
      <c r="A727" s="1">
        <v>-1.474342</v>
      </c>
      <c r="B727" s="1">
        <v>-1.46E-4</v>
      </c>
      <c r="C727">
        <f t="shared" si="11"/>
        <v>10098.232876712329</v>
      </c>
    </row>
    <row r="728" spans="1:3">
      <c r="A728" s="1">
        <v>-1.9271780000000001</v>
      </c>
      <c r="B728" s="1">
        <v>-1.8900000000000001E-4</v>
      </c>
      <c r="C728">
        <f t="shared" si="11"/>
        <v>10196.708994708993</v>
      </c>
    </row>
    <row r="729" spans="1:3">
      <c r="A729" s="1">
        <v>-2.190979</v>
      </c>
      <c r="B729" s="1">
        <v>-2.13E-4</v>
      </c>
      <c r="C729">
        <f t="shared" si="11"/>
        <v>10286.286384976525</v>
      </c>
    </row>
    <row r="730" spans="1:3">
      <c r="A730" s="1">
        <v>-2.241584</v>
      </c>
      <c r="B730" s="1">
        <v>-2.22E-4</v>
      </c>
      <c r="C730">
        <f t="shared" si="11"/>
        <v>10097.225225225226</v>
      </c>
    </row>
    <row r="731" spans="1:3">
      <c r="A731" s="1">
        <v>-2.0724649999999998</v>
      </c>
      <c r="B731" s="1">
        <v>-2.03E-4</v>
      </c>
      <c r="C731">
        <f t="shared" si="11"/>
        <v>10209.187192118225</v>
      </c>
    </row>
    <row r="732" spans="1:3">
      <c r="A732" s="1">
        <v>-1.7005969999999999</v>
      </c>
      <c r="B732" s="1">
        <v>-1.65E-4</v>
      </c>
      <c r="C732">
        <f t="shared" si="11"/>
        <v>10306.648484848485</v>
      </c>
    </row>
    <row r="733" spans="1:3">
      <c r="A733" s="1">
        <v>-1.1615679999999999</v>
      </c>
      <c r="B733" s="1">
        <v>-1.0900000000000001E-4</v>
      </c>
      <c r="C733">
        <f t="shared" si="11"/>
        <v>10656.587155963301</v>
      </c>
    </row>
    <row r="734" spans="1:3">
      <c r="A734" s="1">
        <v>-0.50924899999999995</v>
      </c>
      <c r="B734" s="1">
        <v>-4.8000000000000001E-5</v>
      </c>
      <c r="C734">
        <f t="shared" si="11"/>
        <v>10609.354166666666</v>
      </c>
    </row>
    <row r="735" spans="1:3">
      <c r="A735" s="1">
        <v>0.191717</v>
      </c>
      <c r="B735" s="1">
        <v>1.5E-5</v>
      </c>
      <c r="C735">
        <f t="shared" si="11"/>
        <v>12781.133333333333</v>
      </c>
    </row>
    <row r="736" spans="1:3">
      <c r="A736" s="1">
        <v>0.87407299999999999</v>
      </c>
      <c r="B736" s="1">
        <v>7.7000000000000001E-5</v>
      </c>
      <c r="C736">
        <f t="shared" si="11"/>
        <v>11351.597402597403</v>
      </c>
    </row>
    <row r="737" spans="1:3">
      <c r="A737" s="1">
        <v>1.4725220000000001</v>
      </c>
      <c r="B737" s="1">
        <v>1.4899999999999999E-4</v>
      </c>
      <c r="C737">
        <f t="shared" si="11"/>
        <v>9882.6979865771827</v>
      </c>
    </row>
    <row r="738" spans="1:3">
      <c r="A738" s="1">
        <v>1.9243790000000001</v>
      </c>
      <c r="B738" s="1">
        <v>2.05E-4</v>
      </c>
      <c r="C738">
        <f t="shared" si="11"/>
        <v>9387.2146341463413</v>
      </c>
    </row>
    <row r="739" spans="1:3">
      <c r="A739" s="1">
        <v>2.188507</v>
      </c>
      <c r="B739" s="1">
        <v>2.4000000000000001E-4</v>
      </c>
      <c r="C739">
        <f t="shared" si="11"/>
        <v>9118.7791666666672</v>
      </c>
    </row>
    <row r="740" spans="1:3">
      <c r="A740" s="1">
        <v>2.2387860000000002</v>
      </c>
      <c r="B740" s="1">
        <v>2.42E-4</v>
      </c>
      <c r="C740">
        <f t="shared" si="11"/>
        <v>9251.181818181818</v>
      </c>
    </row>
    <row r="741" spans="1:3">
      <c r="A741" s="1">
        <v>2.068686</v>
      </c>
      <c r="B741" s="1">
        <v>2.2499999999999999E-4</v>
      </c>
      <c r="C741">
        <f t="shared" si="11"/>
        <v>9194.16</v>
      </c>
    </row>
    <row r="742" spans="1:3">
      <c r="A742" s="1">
        <v>1.6977979999999999</v>
      </c>
      <c r="B742" s="1">
        <v>1.84E-4</v>
      </c>
      <c r="C742">
        <f t="shared" si="11"/>
        <v>9227.1630434782601</v>
      </c>
    </row>
    <row r="743" spans="1:3">
      <c r="A743" s="1">
        <v>1.159422</v>
      </c>
      <c r="B743" s="1">
        <v>1.2300000000000001E-4</v>
      </c>
      <c r="C743">
        <f t="shared" si="11"/>
        <v>9426.1951219512193</v>
      </c>
    </row>
    <row r="744" spans="1:3">
      <c r="A744" s="1">
        <v>0.506776</v>
      </c>
      <c r="B744" s="1">
        <v>5.3999999999999998E-5</v>
      </c>
      <c r="C744">
        <f t="shared" si="11"/>
        <v>9384.7407407407409</v>
      </c>
    </row>
    <row r="745" spans="1:3">
      <c r="A745" s="1">
        <v>-0.19419</v>
      </c>
      <c r="B745" s="1">
        <v>-2.0000000000000002E-5</v>
      </c>
      <c r="C745">
        <f t="shared" si="11"/>
        <v>9709.5</v>
      </c>
    </row>
    <row r="746" spans="1:3">
      <c r="A746" s="1">
        <v>-0.87687199999999998</v>
      </c>
      <c r="B746" s="1">
        <v>-9.2E-5</v>
      </c>
      <c r="C746">
        <f t="shared" si="11"/>
        <v>9531.217391304348</v>
      </c>
    </row>
    <row r="747" spans="1:3">
      <c r="A747" s="1">
        <v>-1.4749950000000001</v>
      </c>
      <c r="B747" s="1">
        <v>-1.45E-4</v>
      </c>
      <c r="C747">
        <f t="shared" si="11"/>
        <v>10172.379310344828</v>
      </c>
    </row>
    <row r="748" spans="1:3">
      <c r="A748" s="1">
        <v>-1.926852</v>
      </c>
      <c r="B748" s="1">
        <v>-1.9100000000000001E-4</v>
      </c>
      <c r="C748">
        <f t="shared" si="11"/>
        <v>10088.230366492146</v>
      </c>
    </row>
    <row r="749" spans="1:3">
      <c r="A749" s="1">
        <v>-2.191306</v>
      </c>
      <c r="B749" s="1">
        <v>-2.1599999999999999E-4</v>
      </c>
      <c r="C749">
        <f t="shared" si="11"/>
        <v>10144.935185185186</v>
      </c>
    </row>
    <row r="750" spans="1:3">
      <c r="A750" s="1">
        <v>-2.2412580000000002</v>
      </c>
      <c r="B750" s="1">
        <v>-2.22E-4</v>
      </c>
      <c r="C750">
        <f t="shared" si="11"/>
        <v>10095.756756756757</v>
      </c>
    </row>
    <row r="751" spans="1:3">
      <c r="A751" s="1">
        <v>-2.0727910000000001</v>
      </c>
      <c r="B751" s="1">
        <v>-2.03E-4</v>
      </c>
      <c r="C751">
        <f t="shared" si="11"/>
        <v>10210.793103448275</v>
      </c>
    </row>
    <row r="752" spans="1:3">
      <c r="A752" s="1">
        <v>-1.7002699999999999</v>
      </c>
      <c r="B752" s="1">
        <v>-1.64E-4</v>
      </c>
      <c r="C752">
        <f t="shared" si="11"/>
        <v>10367.5</v>
      </c>
    </row>
    <row r="753" spans="1:3">
      <c r="A753" s="1">
        <v>-1.1618949999999999</v>
      </c>
      <c r="B753" s="1">
        <v>-1.0900000000000001E-4</v>
      </c>
      <c r="C753">
        <f t="shared" si="11"/>
        <v>10659.587155963301</v>
      </c>
    </row>
    <row r="754" spans="1:3">
      <c r="A754" s="1">
        <v>-0.509575</v>
      </c>
      <c r="B754" s="1">
        <v>-4.6999999999999997E-5</v>
      </c>
      <c r="C754">
        <f t="shared" si="11"/>
        <v>10842.021276595746</v>
      </c>
    </row>
    <row r="755" spans="1:3">
      <c r="A755" s="1">
        <v>0.19237000000000001</v>
      </c>
      <c r="B755" s="1">
        <v>1.5E-5</v>
      </c>
      <c r="C755">
        <f t="shared" si="11"/>
        <v>12824.666666666668</v>
      </c>
    </row>
    <row r="756" spans="1:3">
      <c r="A756" s="1">
        <v>0.87505299999999997</v>
      </c>
      <c r="B756" s="1">
        <v>7.7999999999999999E-5</v>
      </c>
      <c r="C756">
        <f t="shared" si="11"/>
        <v>11218.628205128205</v>
      </c>
    </row>
    <row r="757" spans="1:3">
      <c r="A757" s="1">
        <v>1.4725220000000001</v>
      </c>
      <c r="B757" s="1">
        <v>1.4799999999999999E-4</v>
      </c>
      <c r="C757">
        <f t="shared" si="11"/>
        <v>9949.4729729729734</v>
      </c>
    </row>
    <row r="758" spans="1:3">
      <c r="A758" s="1">
        <v>1.924706</v>
      </c>
      <c r="B758" s="1">
        <v>2.02E-4</v>
      </c>
      <c r="C758">
        <f t="shared" si="11"/>
        <v>9528.2475247524744</v>
      </c>
    </row>
    <row r="759" spans="1:3">
      <c r="A759" s="1">
        <v>2.189486</v>
      </c>
      <c r="B759" s="1">
        <v>2.3699999999999999E-4</v>
      </c>
      <c r="C759">
        <f t="shared" si="11"/>
        <v>9238.337552742616</v>
      </c>
    </row>
    <row r="760" spans="1:3">
      <c r="A760" s="1">
        <v>2.2387860000000002</v>
      </c>
      <c r="B760" s="1">
        <v>2.42E-4</v>
      </c>
      <c r="C760">
        <f t="shared" si="11"/>
        <v>9251.181818181818</v>
      </c>
    </row>
    <row r="761" spans="1:3">
      <c r="A761" s="1">
        <v>2.069013</v>
      </c>
      <c r="B761" s="1">
        <v>2.2699999999999999E-4</v>
      </c>
      <c r="C761">
        <f t="shared" si="11"/>
        <v>9114.5947136563882</v>
      </c>
    </row>
    <row r="762" spans="1:3">
      <c r="A762" s="1">
        <v>1.6984509999999999</v>
      </c>
      <c r="B762" s="1">
        <v>1.84E-4</v>
      </c>
      <c r="C762">
        <f t="shared" si="11"/>
        <v>9230.7119565217381</v>
      </c>
    </row>
    <row r="763" spans="1:3">
      <c r="A763" s="1">
        <v>1.1590959999999999</v>
      </c>
      <c r="B763" s="1">
        <v>1.25E-4</v>
      </c>
      <c r="C763">
        <f t="shared" si="11"/>
        <v>9272.7679999999982</v>
      </c>
    </row>
    <row r="764" spans="1:3">
      <c r="A764" s="1">
        <v>0.50775599999999999</v>
      </c>
      <c r="B764" s="1">
        <v>5.5000000000000002E-5</v>
      </c>
      <c r="C764">
        <f t="shared" si="11"/>
        <v>9231.9272727272728</v>
      </c>
    </row>
    <row r="765" spans="1:3">
      <c r="A765" s="1">
        <v>-0.19386300000000001</v>
      </c>
      <c r="B765" s="1">
        <v>-2.0999999999999999E-5</v>
      </c>
      <c r="C765">
        <f t="shared" si="11"/>
        <v>9231.5714285714294</v>
      </c>
    </row>
    <row r="766" spans="1:3">
      <c r="A766" s="1">
        <v>-0.87719899999999995</v>
      </c>
      <c r="B766" s="1">
        <v>-9.0000000000000006E-5</v>
      </c>
      <c r="C766">
        <f t="shared" si="11"/>
        <v>9746.6555555555551</v>
      </c>
    </row>
    <row r="767" spans="1:3">
      <c r="A767" s="1">
        <v>-1.4746680000000001</v>
      </c>
      <c r="B767" s="1">
        <v>-1.4300000000000001E-4</v>
      </c>
      <c r="C767">
        <f t="shared" si="11"/>
        <v>10312.363636363636</v>
      </c>
    </row>
    <row r="768" spans="1:3">
      <c r="A768" s="1">
        <v>-1.926852</v>
      </c>
      <c r="B768" s="1">
        <v>-1.8699999999999999E-4</v>
      </c>
      <c r="C768">
        <f t="shared" si="11"/>
        <v>10304.021390374332</v>
      </c>
    </row>
    <row r="769" spans="1:3">
      <c r="A769" s="1">
        <v>-2.191306</v>
      </c>
      <c r="B769" s="1">
        <v>-2.1599999999999999E-4</v>
      </c>
      <c r="C769">
        <f t="shared" si="11"/>
        <v>10144.935185185186</v>
      </c>
    </row>
    <row r="770" spans="1:3">
      <c r="A770" s="1">
        <v>-2.241584</v>
      </c>
      <c r="B770" s="1">
        <v>-2.2100000000000001E-4</v>
      </c>
      <c r="C770">
        <f t="shared" si="11"/>
        <v>10142.914027149322</v>
      </c>
    </row>
    <row r="771" spans="1:3">
      <c r="A771" s="1">
        <v>-2.073118</v>
      </c>
      <c r="B771" s="1">
        <v>-2.04E-4</v>
      </c>
      <c r="C771">
        <f t="shared" ref="C771:C834" si="12">ABS(A771/B771)</f>
        <v>10162.343137254902</v>
      </c>
    </row>
    <row r="772" spans="1:3">
      <c r="A772" s="1">
        <v>-1.6999439999999999</v>
      </c>
      <c r="B772" s="1">
        <v>-1.64E-4</v>
      </c>
      <c r="C772">
        <f t="shared" si="12"/>
        <v>10365.51219512195</v>
      </c>
    </row>
    <row r="773" spans="1:3">
      <c r="A773" s="1">
        <v>-1.1618949999999999</v>
      </c>
      <c r="B773" s="1">
        <v>-1.1E-4</v>
      </c>
      <c r="C773">
        <f t="shared" si="12"/>
        <v>10562.681818181816</v>
      </c>
    </row>
    <row r="774" spans="1:3">
      <c r="A774" s="1">
        <v>-0.51055499999999998</v>
      </c>
      <c r="B774" s="1">
        <v>-4.8000000000000001E-5</v>
      </c>
      <c r="C774">
        <f t="shared" si="12"/>
        <v>10636.5625</v>
      </c>
    </row>
    <row r="775" spans="1:3">
      <c r="A775" s="1">
        <v>0.19139100000000001</v>
      </c>
      <c r="B775" s="1">
        <v>1.5E-5</v>
      </c>
      <c r="C775">
        <f t="shared" si="12"/>
        <v>12759.4</v>
      </c>
    </row>
    <row r="776" spans="1:3">
      <c r="A776" s="1">
        <v>0.87407299999999999</v>
      </c>
      <c r="B776" s="1">
        <v>7.7000000000000001E-5</v>
      </c>
      <c r="C776">
        <f t="shared" si="12"/>
        <v>11351.597402597403</v>
      </c>
    </row>
    <row r="777" spans="1:3">
      <c r="A777" s="1">
        <v>1.4718690000000001</v>
      </c>
      <c r="B777" s="1">
        <v>1.46E-4</v>
      </c>
      <c r="C777">
        <f t="shared" si="12"/>
        <v>10081.294520547946</v>
      </c>
    </row>
    <row r="778" spans="1:3">
      <c r="A778" s="1">
        <v>1.924053</v>
      </c>
      <c r="B778" s="1">
        <v>2.04E-4</v>
      </c>
      <c r="C778">
        <f t="shared" si="12"/>
        <v>9431.6323529411766</v>
      </c>
    </row>
    <row r="779" spans="1:3">
      <c r="A779" s="1">
        <v>2.1888329999999998</v>
      </c>
      <c r="B779" s="1">
        <v>2.4000000000000001E-4</v>
      </c>
      <c r="C779">
        <f t="shared" si="12"/>
        <v>9120.1374999999989</v>
      </c>
    </row>
    <row r="780" spans="1:3">
      <c r="A780" s="1">
        <v>2.2387860000000002</v>
      </c>
      <c r="B780" s="1">
        <v>2.4600000000000002E-4</v>
      </c>
      <c r="C780">
        <f t="shared" si="12"/>
        <v>9100.7560975609758</v>
      </c>
    </row>
    <row r="781" spans="1:3">
      <c r="A781" s="1">
        <v>2.069013</v>
      </c>
      <c r="B781" s="1">
        <v>2.3000000000000001E-4</v>
      </c>
      <c r="C781">
        <f t="shared" si="12"/>
        <v>8995.7086956521744</v>
      </c>
    </row>
    <row r="782" spans="1:3">
      <c r="A782" s="1">
        <v>1.697471</v>
      </c>
      <c r="B782" s="1">
        <v>1.8699999999999999E-4</v>
      </c>
      <c r="C782">
        <f t="shared" si="12"/>
        <v>9077.3850267379676</v>
      </c>
    </row>
    <row r="783" spans="1:3">
      <c r="A783" s="1">
        <v>1.1597489999999999</v>
      </c>
      <c r="B783" s="1">
        <v>1.2799999999999999E-4</v>
      </c>
      <c r="C783">
        <f t="shared" si="12"/>
        <v>9060.5390625</v>
      </c>
    </row>
    <row r="784" spans="1:3">
      <c r="A784" s="1">
        <v>0.50808200000000003</v>
      </c>
      <c r="B784" s="1">
        <v>5.5000000000000002E-5</v>
      </c>
      <c r="C784">
        <f t="shared" si="12"/>
        <v>9237.8545454545456</v>
      </c>
    </row>
    <row r="785" spans="1:3">
      <c r="A785" s="1">
        <v>-0.19451599999999999</v>
      </c>
      <c r="B785" s="1">
        <v>-2.0999999999999999E-5</v>
      </c>
      <c r="C785">
        <f t="shared" si="12"/>
        <v>9262.6666666666661</v>
      </c>
    </row>
    <row r="786" spans="1:3">
      <c r="A786" s="1">
        <v>-0.87687199999999998</v>
      </c>
      <c r="B786" s="1">
        <v>-9.3999999999999994E-5</v>
      </c>
      <c r="C786">
        <f t="shared" si="12"/>
        <v>9328.4255319148942</v>
      </c>
    </row>
    <row r="787" spans="1:3">
      <c r="A787" s="1">
        <v>-1.4733620000000001</v>
      </c>
      <c r="B787" s="1">
        <v>-1.4799999999999999E-4</v>
      </c>
      <c r="C787">
        <f t="shared" si="12"/>
        <v>9955.1486486486501</v>
      </c>
    </row>
    <row r="788" spans="1:3">
      <c r="A788" s="1">
        <v>-1.926852</v>
      </c>
      <c r="B788" s="1">
        <v>-1.8799999999999999E-4</v>
      </c>
      <c r="C788">
        <f t="shared" si="12"/>
        <v>10249.212765957447</v>
      </c>
    </row>
    <row r="789" spans="1:3">
      <c r="A789" s="1">
        <v>-2.1916319999999998</v>
      </c>
      <c r="B789" s="1">
        <v>-2.1800000000000001E-4</v>
      </c>
      <c r="C789">
        <f t="shared" si="12"/>
        <v>10053.357798165136</v>
      </c>
    </row>
    <row r="790" spans="1:3">
      <c r="A790" s="1">
        <v>-2.241584</v>
      </c>
      <c r="B790" s="1">
        <v>-2.23E-4</v>
      </c>
      <c r="C790">
        <f t="shared" si="12"/>
        <v>10051.946188340808</v>
      </c>
    </row>
    <row r="791" spans="1:3">
      <c r="A791" s="1">
        <v>-2.0727910000000001</v>
      </c>
      <c r="B791" s="1">
        <v>-2.04E-4</v>
      </c>
      <c r="C791">
        <f t="shared" si="12"/>
        <v>10160.740196078432</v>
      </c>
    </row>
    <row r="792" spans="1:3">
      <c r="A792" s="1">
        <v>-1.7005969999999999</v>
      </c>
      <c r="B792" s="1">
        <v>-1.65E-4</v>
      </c>
      <c r="C792">
        <f t="shared" si="12"/>
        <v>10306.648484848485</v>
      </c>
    </row>
    <row r="793" spans="1:3">
      <c r="A793" s="1">
        <v>-1.1622209999999999</v>
      </c>
      <c r="B793" s="1">
        <v>-1.1E-4</v>
      </c>
      <c r="C793">
        <f t="shared" si="12"/>
        <v>10565.645454545454</v>
      </c>
    </row>
    <row r="794" spans="1:3">
      <c r="A794" s="1">
        <v>-0.50924899999999995</v>
      </c>
      <c r="B794" s="1">
        <v>-4.8000000000000001E-5</v>
      </c>
      <c r="C794">
        <f t="shared" si="12"/>
        <v>10609.354166666666</v>
      </c>
    </row>
    <row r="795" spans="1:3">
      <c r="A795" s="1">
        <v>0.19139100000000001</v>
      </c>
      <c r="B795" s="1">
        <v>1.5E-5</v>
      </c>
      <c r="C795">
        <f t="shared" si="12"/>
        <v>12759.4</v>
      </c>
    </row>
    <row r="796" spans="1:3">
      <c r="A796" s="1">
        <v>0.87374700000000005</v>
      </c>
      <c r="B796" s="1">
        <v>7.8999999999999996E-5</v>
      </c>
      <c r="C796">
        <f t="shared" si="12"/>
        <v>11060.088607594938</v>
      </c>
    </row>
    <row r="797" spans="1:3">
      <c r="A797" s="1">
        <v>1.4721960000000001</v>
      </c>
      <c r="B797" s="1">
        <v>1.4999999999999999E-4</v>
      </c>
      <c r="C797">
        <f t="shared" si="12"/>
        <v>9814.6400000000012</v>
      </c>
    </row>
    <row r="798" spans="1:3">
      <c r="A798" s="1">
        <v>1.9243790000000001</v>
      </c>
      <c r="B798" s="1">
        <v>2.05E-4</v>
      </c>
      <c r="C798">
        <f t="shared" si="12"/>
        <v>9387.2146341463413</v>
      </c>
    </row>
    <row r="799" spans="1:3">
      <c r="A799" s="1">
        <v>2.18818</v>
      </c>
      <c r="B799" s="1">
        <v>2.3800000000000001E-4</v>
      </c>
      <c r="C799">
        <f t="shared" si="12"/>
        <v>9194.0336134453773</v>
      </c>
    </row>
    <row r="800" spans="1:3">
      <c r="A800" s="1">
        <v>2.2387860000000002</v>
      </c>
      <c r="B800" s="1">
        <v>2.4399999999999999E-4</v>
      </c>
      <c r="C800">
        <f t="shared" si="12"/>
        <v>9175.3524590163943</v>
      </c>
    </row>
    <row r="801" spans="1:3">
      <c r="A801" s="1">
        <v>2.0693389999999998</v>
      </c>
      <c r="B801" s="1">
        <v>2.2800000000000001E-4</v>
      </c>
      <c r="C801">
        <f t="shared" si="12"/>
        <v>9076.0482456140344</v>
      </c>
    </row>
    <row r="802" spans="1:3">
      <c r="A802" s="1">
        <v>1.6971449999999999</v>
      </c>
      <c r="B802" s="1">
        <v>1.8599999999999999E-4</v>
      </c>
      <c r="C802">
        <f t="shared" si="12"/>
        <v>9124.4354838709678</v>
      </c>
    </row>
    <row r="803" spans="1:3">
      <c r="A803" s="1">
        <v>1.1590959999999999</v>
      </c>
      <c r="B803" s="1">
        <v>1.26E-4</v>
      </c>
      <c r="C803">
        <f t="shared" si="12"/>
        <v>9199.1746031746025</v>
      </c>
    </row>
    <row r="804" spans="1:3">
      <c r="A804" s="1">
        <v>0.50742900000000002</v>
      </c>
      <c r="B804" s="1">
        <v>5.5000000000000002E-5</v>
      </c>
      <c r="C804">
        <f t="shared" si="12"/>
        <v>9225.9818181818173</v>
      </c>
    </row>
    <row r="805" spans="1:3">
      <c r="A805" s="1">
        <v>-0.19419</v>
      </c>
      <c r="B805" s="1">
        <v>-2.0999999999999999E-5</v>
      </c>
      <c r="C805">
        <f t="shared" si="12"/>
        <v>9247.1428571428569</v>
      </c>
    </row>
    <row r="806" spans="1:3">
      <c r="A806" s="1">
        <v>-0.87687199999999998</v>
      </c>
      <c r="B806" s="1">
        <v>-9.3999999999999994E-5</v>
      </c>
      <c r="C806">
        <f t="shared" si="12"/>
        <v>9328.4255319148942</v>
      </c>
    </row>
    <row r="807" spans="1:3">
      <c r="A807" s="1">
        <v>-1.4740150000000001</v>
      </c>
      <c r="B807" s="1">
        <v>-1.4799999999999999E-4</v>
      </c>
      <c r="C807">
        <f t="shared" si="12"/>
        <v>9959.5608108108117</v>
      </c>
    </row>
    <row r="808" spans="1:3">
      <c r="A808" s="1">
        <v>-1.9271780000000001</v>
      </c>
      <c r="B808" s="1">
        <v>-1.9000000000000001E-4</v>
      </c>
      <c r="C808">
        <f t="shared" si="12"/>
        <v>10143.042105263157</v>
      </c>
    </row>
    <row r="809" spans="1:3">
      <c r="A809" s="1">
        <v>-2.191306</v>
      </c>
      <c r="B809" s="1">
        <v>-2.1599999999999999E-4</v>
      </c>
      <c r="C809">
        <f t="shared" si="12"/>
        <v>10144.935185185186</v>
      </c>
    </row>
    <row r="810" spans="1:3">
      <c r="A810" s="1">
        <v>-2.2428900000000001</v>
      </c>
      <c r="B810" s="1">
        <v>-2.22E-4</v>
      </c>
      <c r="C810">
        <f t="shared" si="12"/>
        <v>10103.108108108108</v>
      </c>
    </row>
    <row r="811" spans="1:3">
      <c r="A811" s="1">
        <v>-2.073118</v>
      </c>
      <c r="B811" s="1">
        <v>-2.02E-4</v>
      </c>
      <c r="C811">
        <f t="shared" si="12"/>
        <v>10262.960396039603</v>
      </c>
    </row>
    <row r="812" spans="1:3">
      <c r="A812" s="1">
        <v>-1.700923</v>
      </c>
      <c r="B812" s="1">
        <v>-1.63E-4</v>
      </c>
      <c r="C812">
        <f t="shared" si="12"/>
        <v>10435.110429447852</v>
      </c>
    </row>
    <row r="813" spans="1:3">
      <c r="A813" s="1">
        <v>-1.1618949999999999</v>
      </c>
      <c r="B813" s="1">
        <v>-1.08E-4</v>
      </c>
      <c r="C813">
        <f t="shared" si="12"/>
        <v>10758.287037037036</v>
      </c>
    </row>
    <row r="814" spans="1:3">
      <c r="A814" s="1">
        <v>-0.51022800000000001</v>
      </c>
      <c r="B814" s="1">
        <v>-4.6999999999999997E-5</v>
      </c>
      <c r="C814">
        <f t="shared" si="12"/>
        <v>10855.914893617022</v>
      </c>
    </row>
    <row r="815" spans="1:3">
      <c r="A815" s="1">
        <v>0.19106400000000001</v>
      </c>
      <c r="B815" s="1">
        <v>1.4E-5</v>
      </c>
      <c r="C815">
        <f t="shared" si="12"/>
        <v>13647.428571428572</v>
      </c>
    </row>
    <row r="816" spans="1:3">
      <c r="A816" s="1">
        <v>0.87439999999999996</v>
      </c>
      <c r="B816" s="1">
        <v>7.7000000000000001E-5</v>
      </c>
      <c r="C816">
        <f t="shared" si="12"/>
        <v>11355.844155844155</v>
      </c>
    </row>
    <row r="817" spans="1:3">
      <c r="A817" s="1">
        <v>1.471217</v>
      </c>
      <c r="B817" s="1">
        <v>1.4999999999999999E-4</v>
      </c>
      <c r="C817">
        <f t="shared" si="12"/>
        <v>9808.1133333333346</v>
      </c>
    </row>
    <row r="818" spans="1:3">
      <c r="A818" s="1">
        <v>1.924706</v>
      </c>
      <c r="B818" s="1">
        <v>2.03E-4</v>
      </c>
      <c r="C818">
        <f t="shared" si="12"/>
        <v>9481.310344827587</v>
      </c>
    </row>
    <row r="819" spans="1:3">
      <c r="A819" s="1">
        <v>2.1891600000000002</v>
      </c>
      <c r="B819" s="1">
        <v>2.3499999999999999E-4</v>
      </c>
      <c r="C819">
        <f t="shared" si="12"/>
        <v>9315.5744680851076</v>
      </c>
    </row>
    <row r="820" spans="1:3">
      <c r="A820" s="1">
        <v>2.2387860000000002</v>
      </c>
      <c r="B820" s="1">
        <v>2.4699999999999999E-4</v>
      </c>
      <c r="C820">
        <f t="shared" si="12"/>
        <v>9063.9109311740904</v>
      </c>
    </row>
    <row r="821" spans="1:3">
      <c r="A821" s="1">
        <v>2.0693389999999998</v>
      </c>
      <c r="B821" s="1">
        <v>2.2800000000000001E-4</v>
      </c>
      <c r="C821">
        <f t="shared" si="12"/>
        <v>9076.0482456140344</v>
      </c>
    </row>
    <row r="822" spans="1:3">
      <c r="A822" s="1">
        <v>1.697471</v>
      </c>
      <c r="B822" s="1">
        <v>1.8799999999999999E-4</v>
      </c>
      <c r="C822">
        <f t="shared" si="12"/>
        <v>9029.1010638297867</v>
      </c>
    </row>
    <row r="823" spans="1:3">
      <c r="A823" s="1">
        <v>1.1590959999999999</v>
      </c>
      <c r="B823" s="1">
        <v>1.2799999999999999E-4</v>
      </c>
      <c r="C823">
        <f t="shared" si="12"/>
        <v>9055.4375</v>
      </c>
    </row>
    <row r="824" spans="1:3">
      <c r="A824" s="1">
        <v>0.506776</v>
      </c>
      <c r="B824" s="1">
        <v>5.5999999999999999E-5</v>
      </c>
      <c r="C824">
        <f t="shared" si="12"/>
        <v>9049.5714285714294</v>
      </c>
    </row>
    <row r="825" spans="1:3">
      <c r="A825" s="1">
        <v>-0.19353699999999999</v>
      </c>
      <c r="B825" s="1">
        <v>-2.1999999999999999E-5</v>
      </c>
      <c r="C825">
        <f t="shared" si="12"/>
        <v>8797.136363636364</v>
      </c>
    </row>
    <row r="826" spans="1:3">
      <c r="A826" s="1">
        <v>-0.877525</v>
      </c>
      <c r="B826" s="1">
        <v>-9.3999999999999994E-5</v>
      </c>
      <c r="C826">
        <f t="shared" si="12"/>
        <v>9335.3723404255325</v>
      </c>
    </row>
    <row r="827" spans="1:3">
      <c r="A827" s="1">
        <v>-1.4733620000000001</v>
      </c>
      <c r="B827" s="1">
        <v>-1.4999999999999999E-4</v>
      </c>
      <c r="C827">
        <f t="shared" si="12"/>
        <v>9822.4133333333339</v>
      </c>
    </row>
    <row r="828" spans="1:3">
      <c r="A828" s="1">
        <v>-1.926852</v>
      </c>
      <c r="B828" s="1">
        <v>-1.84E-4</v>
      </c>
      <c r="C828">
        <f t="shared" si="12"/>
        <v>10472.021739130434</v>
      </c>
    </row>
    <row r="829" spans="1:3">
      <c r="A829" s="1">
        <v>-2.191306</v>
      </c>
      <c r="B829" s="1">
        <v>-2.13E-4</v>
      </c>
      <c r="C829">
        <f t="shared" si="12"/>
        <v>10287.821596244132</v>
      </c>
    </row>
    <row r="830" spans="1:3">
      <c r="A830" s="1">
        <v>-2.2412580000000002</v>
      </c>
      <c r="B830" s="1">
        <v>-2.1499999999999999E-4</v>
      </c>
      <c r="C830">
        <f t="shared" si="12"/>
        <v>10424.455813953489</v>
      </c>
    </row>
    <row r="831" spans="1:3">
      <c r="A831" s="1">
        <v>-2.0727910000000001</v>
      </c>
      <c r="B831" s="1">
        <v>-1.9900000000000001E-4</v>
      </c>
      <c r="C831">
        <f t="shared" si="12"/>
        <v>10416.035175879397</v>
      </c>
    </row>
    <row r="832" spans="1:3">
      <c r="A832" s="1">
        <v>-1.6999439999999999</v>
      </c>
      <c r="B832" s="1">
        <v>-1.6100000000000001E-4</v>
      </c>
      <c r="C832">
        <f t="shared" si="12"/>
        <v>10558.658385093166</v>
      </c>
    </row>
    <row r="833" spans="1:3">
      <c r="A833" s="1">
        <v>-1.1612420000000001</v>
      </c>
      <c r="B833" s="1">
        <v>-1.06E-4</v>
      </c>
      <c r="C833">
        <f t="shared" si="12"/>
        <v>10955.113207547171</v>
      </c>
    </row>
    <row r="834" spans="1:3">
      <c r="A834" s="1">
        <v>-0.51022800000000001</v>
      </c>
      <c r="B834" s="1">
        <v>-4.6999999999999997E-5</v>
      </c>
      <c r="C834">
        <f t="shared" si="12"/>
        <v>10855.914893617022</v>
      </c>
    </row>
    <row r="835" spans="1:3">
      <c r="A835" s="1">
        <v>0.191717</v>
      </c>
      <c r="B835" s="1">
        <v>1.5E-5</v>
      </c>
      <c r="C835">
        <f t="shared" ref="C835:C898" si="13">ABS(A835/B835)</f>
        <v>12781.133333333333</v>
      </c>
    </row>
    <row r="836" spans="1:3">
      <c r="A836" s="1">
        <v>0.87505299999999997</v>
      </c>
      <c r="B836" s="1">
        <v>7.6000000000000004E-5</v>
      </c>
      <c r="C836">
        <f t="shared" si="13"/>
        <v>11513.855263157893</v>
      </c>
    </row>
    <row r="837" spans="1:3">
      <c r="A837" s="1">
        <v>1.471217</v>
      </c>
      <c r="B837" s="1">
        <v>1.4799999999999999E-4</v>
      </c>
      <c r="C837">
        <f t="shared" si="13"/>
        <v>9940.6554054054068</v>
      </c>
    </row>
    <row r="838" spans="1:3">
      <c r="A838" s="1">
        <v>1.9243790000000001</v>
      </c>
      <c r="B838" s="1">
        <v>2.03E-4</v>
      </c>
      <c r="C838">
        <f t="shared" si="13"/>
        <v>9479.699507389163</v>
      </c>
    </row>
    <row r="839" spans="1:3">
      <c r="A839" s="1">
        <v>2.1891600000000002</v>
      </c>
      <c r="B839" s="1">
        <v>2.3599999999999999E-4</v>
      </c>
      <c r="C839">
        <f t="shared" si="13"/>
        <v>9276.1016949152563</v>
      </c>
    </row>
    <row r="840" spans="1:3">
      <c r="A840" s="1">
        <v>2.2387860000000002</v>
      </c>
      <c r="B840" s="1">
        <v>2.4499999999999999E-4</v>
      </c>
      <c r="C840">
        <f t="shared" si="13"/>
        <v>9137.9020408163269</v>
      </c>
    </row>
    <row r="841" spans="1:3">
      <c r="A841" s="1">
        <v>2.068686</v>
      </c>
      <c r="B841" s="1">
        <v>2.2800000000000001E-4</v>
      </c>
      <c r="C841">
        <f t="shared" si="13"/>
        <v>9073.1842105263149</v>
      </c>
    </row>
    <row r="842" spans="1:3">
      <c r="A842" s="1">
        <v>1.6971449999999999</v>
      </c>
      <c r="B842" s="1">
        <v>1.8699999999999999E-4</v>
      </c>
      <c r="C842">
        <f t="shared" si="13"/>
        <v>9075.6417112299459</v>
      </c>
    </row>
    <row r="843" spans="1:3">
      <c r="A843" s="1">
        <v>1.1590959999999999</v>
      </c>
      <c r="B843" s="1">
        <v>1.27E-4</v>
      </c>
      <c r="C843">
        <f t="shared" si="13"/>
        <v>9126.7401574803152</v>
      </c>
    </row>
    <row r="844" spans="1:3">
      <c r="A844" s="1">
        <v>0.50775599999999999</v>
      </c>
      <c r="B844" s="1">
        <v>5.3999999999999998E-5</v>
      </c>
      <c r="C844">
        <f t="shared" si="13"/>
        <v>9402.8888888888887</v>
      </c>
    </row>
    <row r="845" spans="1:3">
      <c r="A845" s="1">
        <v>-0.19353699999999999</v>
      </c>
      <c r="B845" s="1">
        <v>-2.0999999999999999E-5</v>
      </c>
      <c r="C845">
        <f t="shared" si="13"/>
        <v>9216.0476190476184</v>
      </c>
    </row>
    <row r="846" spans="1:3">
      <c r="A846" s="1">
        <v>-0.87719899999999995</v>
      </c>
      <c r="B846" s="1">
        <v>-9.2999999999999997E-5</v>
      </c>
      <c r="C846">
        <f t="shared" si="13"/>
        <v>9432.2473118279559</v>
      </c>
    </row>
    <row r="847" spans="1:3">
      <c r="A847" s="1">
        <v>-1.4740150000000001</v>
      </c>
      <c r="B847" s="1">
        <v>-1.45E-4</v>
      </c>
      <c r="C847">
        <f t="shared" si="13"/>
        <v>10165.620689655172</v>
      </c>
    </row>
    <row r="848" spans="1:3">
      <c r="A848" s="1">
        <v>-1.926852</v>
      </c>
      <c r="B848" s="1">
        <v>-1.84E-4</v>
      </c>
      <c r="C848">
        <f t="shared" si="13"/>
        <v>10472.021739130434</v>
      </c>
    </row>
    <row r="849" spans="1:3">
      <c r="A849" s="1">
        <v>-2.1916319999999998</v>
      </c>
      <c r="B849" s="1">
        <v>-2.13E-4</v>
      </c>
      <c r="C849">
        <f t="shared" si="13"/>
        <v>10289.352112676055</v>
      </c>
    </row>
    <row r="850" spans="1:3">
      <c r="A850" s="1">
        <v>-2.241584</v>
      </c>
      <c r="B850" s="1">
        <v>-2.2000000000000001E-4</v>
      </c>
      <c r="C850">
        <f t="shared" si="13"/>
        <v>10189.018181818181</v>
      </c>
    </row>
    <row r="851" spans="1:3">
      <c r="A851" s="1">
        <v>-2.0727910000000001</v>
      </c>
      <c r="B851" s="1">
        <v>-2.0000000000000001E-4</v>
      </c>
      <c r="C851">
        <f t="shared" si="13"/>
        <v>10363.955</v>
      </c>
    </row>
    <row r="852" spans="1:3">
      <c r="A852" s="1">
        <v>-1.7002699999999999</v>
      </c>
      <c r="B852" s="1">
        <v>-1.6100000000000001E-4</v>
      </c>
      <c r="C852">
        <f t="shared" si="13"/>
        <v>10560.683229813663</v>
      </c>
    </row>
    <row r="853" spans="1:3">
      <c r="A853" s="1">
        <v>-1.1618949999999999</v>
      </c>
      <c r="B853" s="1">
        <v>-1.08E-4</v>
      </c>
      <c r="C853">
        <f t="shared" si="13"/>
        <v>10758.287037037036</v>
      </c>
    </row>
    <row r="854" spans="1:3">
      <c r="A854" s="1">
        <v>-0.50990199999999997</v>
      </c>
      <c r="B854" s="1">
        <v>-4.6E-5</v>
      </c>
      <c r="C854">
        <f t="shared" si="13"/>
        <v>11084.82608695652</v>
      </c>
    </row>
    <row r="855" spans="1:3">
      <c r="A855" s="1">
        <v>0.19073799999999999</v>
      </c>
      <c r="B855" s="1">
        <v>1.4E-5</v>
      </c>
      <c r="C855">
        <f t="shared" si="13"/>
        <v>13624.142857142857</v>
      </c>
    </row>
    <row r="856" spans="1:3">
      <c r="A856" s="1">
        <v>0.874726</v>
      </c>
      <c r="B856" s="1">
        <v>7.7000000000000001E-5</v>
      </c>
      <c r="C856">
        <f t="shared" si="13"/>
        <v>11360.077922077922</v>
      </c>
    </row>
    <row r="857" spans="1:3">
      <c r="A857" s="1">
        <v>1.471543</v>
      </c>
      <c r="B857" s="1">
        <v>1.46E-4</v>
      </c>
      <c r="C857">
        <f t="shared" si="13"/>
        <v>10079.061643835617</v>
      </c>
    </row>
    <row r="858" spans="1:3">
      <c r="A858" s="1">
        <v>1.924053</v>
      </c>
      <c r="B858" s="1">
        <v>2.0100000000000001E-4</v>
      </c>
      <c r="C858">
        <f t="shared" si="13"/>
        <v>9572.4029850746265</v>
      </c>
    </row>
    <row r="859" spans="1:3">
      <c r="A859" s="1">
        <v>2.18818</v>
      </c>
      <c r="B859" s="1">
        <v>2.3599999999999999E-4</v>
      </c>
      <c r="C859">
        <f t="shared" si="13"/>
        <v>9271.9491525423728</v>
      </c>
    </row>
    <row r="860" spans="1:3">
      <c r="A860" s="1">
        <v>2.2384590000000002</v>
      </c>
      <c r="B860" s="1">
        <v>2.4499999999999999E-4</v>
      </c>
      <c r="C860">
        <f t="shared" si="13"/>
        <v>9136.5673469387766</v>
      </c>
    </row>
    <row r="861" spans="1:3">
      <c r="A861" s="1">
        <v>2.0693389999999998</v>
      </c>
      <c r="B861" s="1">
        <v>2.2900000000000001E-4</v>
      </c>
      <c r="C861">
        <f t="shared" si="13"/>
        <v>9036.4148471615717</v>
      </c>
    </row>
    <row r="862" spans="1:3">
      <c r="A862" s="1">
        <v>1.6984509999999999</v>
      </c>
      <c r="B862" s="1">
        <v>1.8699999999999999E-4</v>
      </c>
      <c r="C862">
        <f t="shared" si="13"/>
        <v>9082.6256684491982</v>
      </c>
    </row>
    <row r="863" spans="1:3">
      <c r="A863" s="1">
        <v>1.1587689999999999</v>
      </c>
      <c r="B863" s="1">
        <v>1.2799999999999999E-4</v>
      </c>
      <c r="C863">
        <f t="shared" si="13"/>
        <v>9052.8828125</v>
      </c>
    </row>
    <row r="864" spans="1:3">
      <c r="A864" s="1">
        <v>0.50742900000000002</v>
      </c>
      <c r="B864" s="1">
        <v>5.5999999999999999E-5</v>
      </c>
      <c r="C864">
        <f t="shared" si="13"/>
        <v>9061.2321428571431</v>
      </c>
    </row>
    <row r="865" spans="1:3">
      <c r="A865" s="1">
        <v>-0.19386300000000001</v>
      </c>
      <c r="B865" s="1">
        <v>-2.1999999999999999E-5</v>
      </c>
      <c r="C865">
        <f t="shared" si="13"/>
        <v>8811.954545454546</v>
      </c>
    </row>
    <row r="866" spans="1:3">
      <c r="A866" s="1">
        <v>-0.87687199999999998</v>
      </c>
      <c r="B866" s="1">
        <v>-9.2999999999999997E-5</v>
      </c>
      <c r="C866">
        <f t="shared" si="13"/>
        <v>9428.7311827956983</v>
      </c>
    </row>
    <row r="867" spans="1:3">
      <c r="A867" s="1">
        <v>-1.4746680000000001</v>
      </c>
      <c r="B867" s="1">
        <v>-1.4300000000000001E-4</v>
      </c>
      <c r="C867">
        <f t="shared" si="13"/>
        <v>10312.363636363636</v>
      </c>
    </row>
    <row r="868" spans="1:3">
      <c r="A868" s="1">
        <v>-1.9271780000000001</v>
      </c>
      <c r="B868" s="1">
        <v>-1.85E-4</v>
      </c>
      <c r="C868">
        <f t="shared" si="13"/>
        <v>10417.178378378379</v>
      </c>
    </row>
    <row r="869" spans="1:3">
      <c r="A869" s="1">
        <v>-2.192285</v>
      </c>
      <c r="B869" s="1">
        <v>-2.1499999999999999E-4</v>
      </c>
      <c r="C869">
        <f t="shared" si="13"/>
        <v>10196.674418604651</v>
      </c>
    </row>
    <row r="870" spans="1:3">
      <c r="A870" s="1">
        <v>-2.2422369999999998</v>
      </c>
      <c r="B870" s="1">
        <v>-2.2100000000000001E-4</v>
      </c>
      <c r="C870">
        <f t="shared" si="13"/>
        <v>10145.868778280543</v>
      </c>
    </row>
    <row r="871" spans="1:3">
      <c r="A871" s="1">
        <v>-2.0737709999999998</v>
      </c>
      <c r="B871" s="1">
        <v>-2.0100000000000001E-4</v>
      </c>
      <c r="C871">
        <f t="shared" si="13"/>
        <v>10317.268656716416</v>
      </c>
    </row>
    <row r="872" spans="1:3">
      <c r="A872" s="1">
        <v>-1.6999439999999999</v>
      </c>
      <c r="B872" s="1">
        <v>-1.63E-4</v>
      </c>
      <c r="C872">
        <f t="shared" si="13"/>
        <v>10429.104294478526</v>
      </c>
    </row>
    <row r="873" spans="1:3">
      <c r="A873" s="1">
        <v>-1.1625479999999999</v>
      </c>
      <c r="B873" s="1">
        <v>-1.08E-4</v>
      </c>
      <c r="C873">
        <f t="shared" si="13"/>
        <v>10764.333333333332</v>
      </c>
    </row>
    <row r="874" spans="1:3">
      <c r="A874" s="1">
        <v>-0.50924899999999995</v>
      </c>
      <c r="B874" s="1">
        <v>-4.6999999999999997E-5</v>
      </c>
      <c r="C874">
        <f t="shared" si="13"/>
        <v>10835.085106382978</v>
      </c>
    </row>
    <row r="875" spans="1:3">
      <c r="A875" s="1">
        <v>0.19139100000000001</v>
      </c>
      <c r="B875" s="1">
        <v>1.4E-5</v>
      </c>
      <c r="C875">
        <f t="shared" si="13"/>
        <v>13670.785714285716</v>
      </c>
    </row>
    <row r="876" spans="1:3">
      <c r="A876" s="1">
        <v>0.87439999999999996</v>
      </c>
      <c r="B876" s="1">
        <v>7.7000000000000001E-5</v>
      </c>
      <c r="C876">
        <f t="shared" si="13"/>
        <v>11355.844155844155</v>
      </c>
    </row>
    <row r="877" spans="1:3">
      <c r="A877" s="1">
        <v>1.4718690000000001</v>
      </c>
      <c r="B877" s="1">
        <v>1.4899999999999999E-4</v>
      </c>
      <c r="C877">
        <f t="shared" si="13"/>
        <v>9878.3154362416117</v>
      </c>
    </row>
    <row r="878" spans="1:3">
      <c r="A878" s="1">
        <v>1.924053</v>
      </c>
      <c r="B878" s="1">
        <v>2.0599999999999999E-4</v>
      </c>
      <c r="C878">
        <f t="shared" si="13"/>
        <v>9340.0631067961167</v>
      </c>
    </row>
    <row r="879" spans="1:3">
      <c r="A879" s="1">
        <v>2.188507</v>
      </c>
      <c r="B879" s="1">
        <v>2.3900000000000001E-4</v>
      </c>
      <c r="C879">
        <f t="shared" si="13"/>
        <v>9156.9330543933047</v>
      </c>
    </row>
    <row r="880" spans="1:3">
      <c r="A880" s="1">
        <v>2.2374800000000001</v>
      </c>
      <c r="B880" s="1">
        <v>2.4699999999999999E-4</v>
      </c>
      <c r="C880">
        <f t="shared" si="13"/>
        <v>9058.6234817813784</v>
      </c>
    </row>
    <row r="881" spans="1:3">
      <c r="A881" s="1">
        <v>2.0693389999999998</v>
      </c>
      <c r="B881" s="1">
        <v>2.2800000000000001E-4</v>
      </c>
      <c r="C881">
        <f t="shared" si="13"/>
        <v>9076.0482456140344</v>
      </c>
    </row>
    <row r="882" spans="1:3">
      <c r="A882" s="1">
        <v>1.698124</v>
      </c>
      <c r="B882" s="1">
        <v>1.8599999999999999E-4</v>
      </c>
      <c r="C882">
        <f t="shared" si="13"/>
        <v>9129.6989247311831</v>
      </c>
    </row>
    <row r="883" spans="1:3">
      <c r="A883" s="1">
        <v>1.159422</v>
      </c>
      <c r="B883" s="1">
        <v>1.26E-4</v>
      </c>
      <c r="C883">
        <f t="shared" si="13"/>
        <v>9201.7619047619046</v>
      </c>
    </row>
    <row r="884" spans="1:3">
      <c r="A884" s="1">
        <v>0.50742900000000002</v>
      </c>
      <c r="B884" s="1">
        <v>5.5999999999999999E-5</v>
      </c>
      <c r="C884">
        <f t="shared" si="13"/>
        <v>9061.2321428571431</v>
      </c>
    </row>
    <row r="885" spans="1:3">
      <c r="A885" s="1">
        <v>-0.19320999999999999</v>
      </c>
      <c r="B885" s="1">
        <v>-2.0999999999999999E-5</v>
      </c>
      <c r="C885">
        <f t="shared" si="13"/>
        <v>9200.4761904761908</v>
      </c>
    </row>
    <row r="886" spans="1:3">
      <c r="A886" s="1">
        <v>-0.87719899999999995</v>
      </c>
      <c r="B886" s="1">
        <v>-9.3999999999999994E-5</v>
      </c>
      <c r="C886">
        <f t="shared" si="13"/>
        <v>9331.9042553191484</v>
      </c>
    </row>
    <row r="887" spans="1:3">
      <c r="A887" s="1">
        <v>-1.474342</v>
      </c>
      <c r="B887" s="1">
        <v>-1.4300000000000001E-4</v>
      </c>
      <c r="C887">
        <f t="shared" si="13"/>
        <v>10310.083916083915</v>
      </c>
    </row>
    <row r="888" spans="1:3">
      <c r="A888" s="1">
        <v>-1.9271780000000001</v>
      </c>
      <c r="B888" s="1">
        <v>-1.85E-4</v>
      </c>
      <c r="C888">
        <f t="shared" si="13"/>
        <v>10417.178378378379</v>
      </c>
    </row>
    <row r="889" spans="1:3">
      <c r="A889" s="1">
        <v>-2.191306</v>
      </c>
      <c r="B889" s="1">
        <v>-2.14E-4</v>
      </c>
      <c r="C889">
        <f t="shared" si="13"/>
        <v>10239.747663551401</v>
      </c>
    </row>
    <row r="890" spans="1:3">
      <c r="A890" s="1">
        <v>-2.241911</v>
      </c>
      <c r="B890" s="1">
        <v>-2.1900000000000001E-4</v>
      </c>
      <c r="C890">
        <f t="shared" si="13"/>
        <v>10237.036529680365</v>
      </c>
    </row>
    <row r="891" spans="1:3">
      <c r="A891" s="1">
        <v>-2.073118</v>
      </c>
      <c r="B891" s="1">
        <v>-2.0000000000000001E-4</v>
      </c>
      <c r="C891">
        <f t="shared" si="13"/>
        <v>10365.59</v>
      </c>
    </row>
    <row r="892" spans="1:3">
      <c r="A892" s="1">
        <v>-1.6999439999999999</v>
      </c>
      <c r="B892" s="1">
        <v>-1.6100000000000001E-4</v>
      </c>
      <c r="C892">
        <f t="shared" si="13"/>
        <v>10558.658385093166</v>
      </c>
    </row>
    <row r="893" spans="1:3">
      <c r="A893" s="1">
        <v>-1.1612420000000001</v>
      </c>
      <c r="B893" s="1">
        <v>-1.07E-4</v>
      </c>
      <c r="C893">
        <f t="shared" si="13"/>
        <v>10852.728971962619</v>
      </c>
    </row>
    <row r="894" spans="1:3">
      <c r="A894" s="1">
        <v>-0.509575</v>
      </c>
      <c r="B894" s="1">
        <v>-4.6999999999999997E-5</v>
      </c>
      <c r="C894">
        <f t="shared" si="13"/>
        <v>10842.021276595746</v>
      </c>
    </row>
    <row r="895" spans="1:3">
      <c r="A895" s="1">
        <v>0.19237000000000001</v>
      </c>
      <c r="B895" s="1">
        <v>1.2999999999999999E-5</v>
      </c>
      <c r="C895">
        <f t="shared" si="13"/>
        <v>14797.69230769231</v>
      </c>
    </row>
    <row r="896" spans="1:3">
      <c r="A896" s="1">
        <v>0.87505299999999997</v>
      </c>
      <c r="B896" s="1">
        <v>7.6000000000000004E-5</v>
      </c>
      <c r="C896">
        <f t="shared" si="13"/>
        <v>11513.855263157893</v>
      </c>
    </row>
    <row r="897" spans="1:3">
      <c r="A897" s="1">
        <v>1.47089</v>
      </c>
      <c r="B897" s="1">
        <v>1.4799999999999999E-4</v>
      </c>
      <c r="C897">
        <f t="shared" si="13"/>
        <v>9938.4459459459467</v>
      </c>
    </row>
    <row r="898" spans="1:3">
      <c r="A898" s="1">
        <v>1.924706</v>
      </c>
      <c r="B898" s="1">
        <v>2.04E-4</v>
      </c>
      <c r="C898">
        <f t="shared" si="13"/>
        <v>9434.8333333333339</v>
      </c>
    </row>
    <row r="899" spans="1:3">
      <c r="A899" s="1">
        <v>2.188507</v>
      </c>
      <c r="B899" s="1">
        <v>2.3499999999999999E-4</v>
      </c>
      <c r="C899">
        <f t="shared" ref="C899:C962" si="14">ABS(A899/B899)</f>
        <v>9312.7957446808505</v>
      </c>
    </row>
    <row r="900" spans="1:3">
      <c r="A900" s="1">
        <v>2.239112</v>
      </c>
      <c r="B900" s="1">
        <v>2.43E-4</v>
      </c>
      <c r="C900">
        <f t="shared" si="14"/>
        <v>9214.4526748971202</v>
      </c>
    </row>
    <row r="901" spans="1:3">
      <c r="A901" s="1">
        <v>2.0696659999999998</v>
      </c>
      <c r="B901" s="1">
        <v>2.2599999999999999E-4</v>
      </c>
      <c r="C901">
        <f t="shared" si="14"/>
        <v>9157.8141592920347</v>
      </c>
    </row>
    <row r="902" spans="1:3">
      <c r="A902" s="1">
        <v>1.6971449999999999</v>
      </c>
      <c r="B902" s="1">
        <v>1.85E-4</v>
      </c>
      <c r="C902">
        <f t="shared" si="14"/>
        <v>9173.7567567567567</v>
      </c>
    </row>
    <row r="903" spans="1:3">
      <c r="A903" s="1">
        <v>1.1584429999999999</v>
      </c>
      <c r="B903" s="1">
        <v>1.25E-4</v>
      </c>
      <c r="C903">
        <f t="shared" si="14"/>
        <v>9267.5439999999981</v>
      </c>
    </row>
    <row r="904" spans="1:3">
      <c r="A904" s="1">
        <v>0.50808200000000003</v>
      </c>
      <c r="B904" s="1">
        <v>5.5000000000000002E-5</v>
      </c>
      <c r="C904">
        <f t="shared" si="14"/>
        <v>9237.8545454545456</v>
      </c>
    </row>
    <row r="905" spans="1:3">
      <c r="A905" s="1">
        <v>-0.19353699999999999</v>
      </c>
      <c r="B905" s="1">
        <v>-2.0999999999999999E-5</v>
      </c>
      <c r="C905">
        <f t="shared" si="14"/>
        <v>9216.0476190476184</v>
      </c>
    </row>
    <row r="906" spans="1:3">
      <c r="A906" s="1">
        <v>-0.87654600000000005</v>
      </c>
      <c r="B906" s="1">
        <v>-9.2E-5</v>
      </c>
      <c r="C906">
        <f t="shared" si="14"/>
        <v>9527.673913043478</v>
      </c>
    </row>
    <row r="907" spans="1:3">
      <c r="A907" s="1">
        <v>-1.474342</v>
      </c>
      <c r="B907" s="1">
        <v>-1.3999999999999999E-4</v>
      </c>
      <c r="C907">
        <f t="shared" si="14"/>
        <v>10531.014285714287</v>
      </c>
    </row>
    <row r="908" spans="1:3">
      <c r="A908" s="1">
        <v>-1.9278310000000001</v>
      </c>
      <c r="B908" s="1">
        <v>-1.84E-4</v>
      </c>
      <c r="C908">
        <f t="shared" si="14"/>
        <v>10477.342391304348</v>
      </c>
    </row>
    <row r="909" spans="1:3">
      <c r="A909" s="1">
        <v>-2.1916319999999998</v>
      </c>
      <c r="B909" s="1">
        <v>-2.12E-4</v>
      </c>
      <c r="C909">
        <f t="shared" si="14"/>
        <v>10337.886792452829</v>
      </c>
    </row>
    <row r="910" spans="1:3">
      <c r="A910" s="1">
        <v>-2.241911</v>
      </c>
      <c r="B910" s="1">
        <v>-2.1699999999999999E-4</v>
      </c>
      <c r="C910">
        <f t="shared" si="14"/>
        <v>10331.387096774193</v>
      </c>
    </row>
    <row r="911" spans="1:3">
      <c r="A911" s="1">
        <v>-2.0724649999999998</v>
      </c>
      <c r="B911" s="1">
        <v>-2.0100000000000001E-4</v>
      </c>
      <c r="C911">
        <f t="shared" si="14"/>
        <v>10310.771144278606</v>
      </c>
    </row>
    <row r="912" spans="1:3">
      <c r="A912" s="1">
        <v>-1.7005969999999999</v>
      </c>
      <c r="B912" s="1">
        <v>-1.6200000000000001E-4</v>
      </c>
      <c r="C912">
        <f t="shared" si="14"/>
        <v>10497.512345679012</v>
      </c>
    </row>
    <row r="913" spans="1:3">
      <c r="A913" s="1">
        <v>-1.1618949999999999</v>
      </c>
      <c r="B913" s="1">
        <v>-1.07E-4</v>
      </c>
      <c r="C913">
        <f t="shared" si="14"/>
        <v>10858.831775700934</v>
      </c>
    </row>
    <row r="914" spans="1:3">
      <c r="A914" s="1">
        <v>-0.50990199999999997</v>
      </c>
      <c r="B914" s="1">
        <v>-4.6999999999999997E-5</v>
      </c>
      <c r="C914">
        <f t="shared" si="14"/>
        <v>10848.978723404256</v>
      </c>
    </row>
    <row r="915" spans="1:3">
      <c r="A915" s="1">
        <v>0.19139100000000001</v>
      </c>
      <c r="B915" s="1">
        <v>1.4E-5</v>
      </c>
      <c r="C915">
        <f t="shared" si="14"/>
        <v>13670.785714285716</v>
      </c>
    </row>
    <row r="916" spans="1:3">
      <c r="A916" s="1">
        <v>0.87407299999999999</v>
      </c>
      <c r="B916" s="1">
        <v>7.7999999999999999E-5</v>
      </c>
      <c r="C916">
        <f t="shared" si="14"/>
        <v>11206.064102564103</v>
      </c>
    </row>
    <row r="917" spans="1:3">
      <c r="A917" s="1">
        <v>1.471543</v>
      </c>
      <c r="B917" s="1">
        <v>1.5200000000000001E-4</v>
      </c>
      <c r="C917">
        <f t="shared" si="14"/>
        <v>9681.2039473684217</v>
      </c>
    </row>
    <row r="918" spans="1:3">
      <c r="A918" s="1">
        <v>1.924053</v>
      </c>
      <c r="B918" s="1">
        <v>2.02E-4</v>
      </c>
      <c r="C918">
        <f t="shared" si="14"/>
        <v>9525.014851485148</v>
      </c>
    </row>
    <row r="919" spans="1:3">
      <c r="A919" s="1">
        <v>2.188507</v>
      </c>
      <c r="B919" s="1">
        <v>2.32E-4</v>
      </c>
      <c r="C919">
        <f t="shared" si="14"/>
        <v>9433.2198275862065</v>
      </c>
    </row>
    <row r="920" spans="1:3">
      <c r="A920" s="1">
        <v>2.2381329999999999</v>
      </c>
      <c r="B920" s="1">
        <v>2.42E-4</v>
      </c>
      <c r="C920">
        <f t="shared" si="14"/>
        <v>9248.4834710743798</v>
      </c>
    </row>
    <row r="921" spans="1:3">
      <c r="A921" s="1">
        <v>2.0693389999999998</v>
      </c>
      <c r="B921" s="1">
        <v>2.2599999999999999E-4</v>
      </c>
      <c r="C921">
        <f t="shared" si="14"/>
        <v>9156.3672566371679</v>
      </c>
    </row>
    <row r="922" spans="1:3">
      <c r="A922" s="1">
        <v>1.698124</v>
      </c>
      <c r="B922" s="1">
        <v>1.84E-4</v>
      </c>
      <c r="C922">
        <f t="shared" si="14"/>
        <v>9228.934782608696</v>
      </c>
    </row>
    <row r="923" spans="1:3">
      <c r="A923" s="1">
        <v>1.1587689999999999</v>
      </c>
      <c r="B923" s="1">
        <v>1.25E-4</v>
      </c>
      <c r="C923">
        <f t="shared" si="14"/>
        <v>9270.152</v>
      </c>
    </row>
    <row r="924" spans="1:3">
      <c r="A924" s="1">
        <v>0.50775599999999999</v>
      </c>
      <c r="B924" s="1">
        <v>5.3999999999999998E-5</v>
      </c>
      <c r="C924">
        <f t="shared" si="14"/>
        <v>9402.8888888888887</v>
      </c>
    </row>
    <row r="925" spans="1:3">
      <c r="A925" s="1">
        <v>-0.19353699999999999</v>
      </c>
      <c r="B925" s="1">
        <v>-2.0999999999999999E-5</v>
      </c>
      <c r="C925">
        <f t="shared" si="14"/>
        <v>9216.0476190476184</v>
      </c>
    </row>
    <row r="926" spans="1:3">
      <c r="A926" s="1">
        <v>-0.87621899999999997</v>
      </c>
      <c r="B926" s="1">
        <v>-9.2E-5</v>
      </c>
      <c r="C926">
        <f t="shared" si="14"/>
        <v>9524.1195652173901</v>
      </c>
    </row>
    <row r="927" spans="1:3">
      <c r="A927" s="1">
        <v>-1.4746680000000001</v>
      </c>
      <c r="B927" s="1">
        <v>-1.4100000000000001E-4</v>
      </c>
      <c r="C927">
        <f t="shared" si="14"/>
        <v>10458.63829787234</v>
      </c>
    </row>
    <row r="928" spans="1:3">
      <c r="A928" s="1">
        <v>-1.927505</v>
      </c>
      <c r="B928" s="1">
        <v>-1.8900000000000001E-4</v>
      </c>
      <c r="C928">
        <f t="shared" si="14"/>
        <v>10198.439153439153</v>
      </c>
    </row>
    <row r="929" spans="1:3">
      <c r="A929" s="1">
        <v>-2.192285</v>
      </c>
      <c r="B929" s="1">
        <v>-2.1699999999999999E-4</v>
      </c>
      <c r="C929">
        <f t="shared" si="14"/>
        <v>10102.695852534564</v>
      </c>
    </row>
    <row r="930" spans="1:3">
      <c r="A930" s="1">
        <v>-2.2412580000000002</v>
      </c>
      <c r="B930" s="1">
        <v>-2.22E-4</v>
      </c>
      <c r="C930">
        <f t="shared" si="14"/>
        <v>10095.756756756757</v>
      </c>
    </row>
    <row r="931" spans="1:3">
      <c r="A931" s="1">
        <v>-2.0724649999999998</v>
      </c>
      <c r="B931" s="1">
        <v>-2.03E-4</v>
      </c>
      <c r="C931">
        <f t="shared" si="14"/>
        <v>10209.187192118225</v>
      </c>
    </row>
    <row r="932" spans="1:3">
      <c r="A932" s="1">
        <v>-1.7002699999999999</v>
      </c>
      <c r="B932" s="1">
        <v>-1.64E-4</v>
      </c>
      <c r="C932">
        <f t="shared" si="14"/>
        <v>10367.5</v>
      </c>
    </row>
    <row r="933" spans="1:3">
      <c r="A933" s="1">
        <v>-1.1609149999999999</v>
      </c>
      <c r="B933" s="1">
        <v>-1.0900000000000001E-4</v>
      </c>
      <c r="C933">
        <f t="shared" si="14"/>
        <v>10650.596330275228</v>
      </c>
    </row>
    <row r="934" spans="1:3">
      <c r="A934" s="1">
        <v>-0.51055499999999998</v>
      </c>
      <c r="B934" s="1">
        <v>-4.8000000000000001E-5</v>
      </c>
      <c r="C934">
        <f t="shared" si="14"/>
        <v>10636.5625</v>
      </c>
    </row>
    <row r="935" spans="1:3">
      <c r="A935" s="1">
        <v>0.191717</v>
      </c>
      <c r="B935" s="1">
        <v>1.4E-5</v>
      </c>
      <c r="C935">
        <f t="shared" si="14"/>
        <v>13694.071428571429</v>
      </c>
    </row>
    <row r="936" spans="1:3">
      <c r="A936" s="1">
        <v>0.87439999999999996</v>
      </c>
      <c r="B936" s="1">
        <v>7.7000000000000001E-5</v>
      </c>
      <c r="C936">
        <f t="shared" si="14"/>
        <v>11355.844155844155</v>
      </c>
    </row>
    <row r="937" spans="1:3">
      <c r="A937" s="1">
        <v>1.4718690000000001</v>
      </c>
      <c r="B937" s="1">
        <v>1.4899999999999999E-4</v>
      </c>
      <c r="C937">
        <f t="shared" si="14"/>
        <v>9878.3154362416117</v>
      </c>
    </row>
    <row r="938" spans="1:3">
      <c r="A938" s="1">
        <v>1.9243790000000001</v>
      </c>
      <c r="B938" s="1">
        <v>2.02E-4</v>
      </c>
      <c r="C938">
        <f t="shared" si="14"/>
        <v>9526.6287128712866</v>
      </c>
    </row>
    <row r="939" spans="1:3">
      <c r="A939" s="1">
        <v>2.188507</v>
      </c>
      <c r="B939" s="1">
        <v>2.34E-4</v>
      </c>
      <c r="C939">
        <f t="shared" si="14"/>
        <v>9352.5940170940175</v>
      </c>
    </row>
    <row r="940" spans="1:3">
      <c r="A940" s="1">
        <v>2.239439</v>
      </c>
      <c r="B940" s="1">
        <v>2.42E-4</v>
      </c>
      <c r="C940">
        <f t="shared" si="14"/>
        <v>9253.8801652892562</v>
      </c>
    </row>
    <row r="941" spans="1:3">
      <c r="A941" s="1">
        <v>2.0693389999999998</v>
      </c>
      <c r="B941" s="1">
        <v>2.2499999999999999E-4</v>
      </c>
      <c r="C941">
        <f t="shared" si="14"/>
        <v>9197.062222222221</v>
      </c>
    </row>
    <row r="942" spans="1:3">
      <c r="A942" s="1">
        <v>1.6971449999999999</v>
      </c>
      <c r="B942" s="1">
        <v>1.83E-4</v>
      </c>
      <c r="C942">
        <f t="shared" si="14"/>
        <v>9274.0163934426218</v>
      </c>
    </row>
    <row r="943" spans="1:3">
      <c r="A943" s="1">
        <v>1.1590959999999999</v>
      </c>
      <c r="B943" s="1">
        <v>1.25E-4</v>
      </c>
      <c r="C943">
        <f t="shared" si="14"/>
        <v>9272.7679999999982</v>
      </c>
    </row>
    <row r="944" spans="1:3">
      <c r="A944" s="1">
        <v>0.50775599999999999</v>
      </c>
      <c r="B944" s="1">
        <v>5.3999999999999998E-5</v>
      </c>
      <c r="C944">
        <f t="shared" si="14"/>
        <v>9402.8888888888887</v>
      </c>
    </row>
    <row r="945" spans="1:3">
      <c r="A945" s="1">
        <v>-0.19451599999999999</v>
      </c>
      <c r="B945" s="1">
        <v>-2.0000000000000002E-5</v>
      </c>
      <c r="C945">
        <f t="shared" si="14"/>
        <v>9725.7999999999993</v>
      </c>
    </row>
    <row r="946" spans="1:3">
      <c r="A946" s="1">
        <v>-0.87817800000000001</v>
      </c>
      <c r="B946" s="1">
        <v>-9.1000000000000003E-5</v>
      </c>
      <c r="C946">
        <f t="shared" si="14"/>
        <v>9650.3076923076915</v>
      </c>
    </row>
    <row r="947" spans="1:3">
      <c r="A947" s="1">
        <v>-1.474342</v>
      </c>
      <c r="B947" s="1">
        <v>-1.3899999999999999E-4</v>
      </c>
      <c r="C947">
        <f t="shared" si="14"/>
        <v>10606.776978417267</v>
      </c>
    </row>
    <row r="948" spans="1:3">
      <c r="A948" s="1">
        <v>-1.9278310000000001</v>
      </c>
      <c r="B948" s="1">
        <v>-1.84E-4</v>
      </c>
      <c r="C948">
        <f t="shared" si="14"/>
        <v>10477.342391304348</v>
      </c>
    </row>
    <row r="949" spans="1:3">
      <c r="A949" s="1">
        <v>-2.192285</v>
      </c>
      <c r="B949" s="1">
        <v>-2.1499999999999999E-4</v>
      </c>
      <c r="C949">
        <f t="shared" si="14"/>
        <v>10196.674418604651</v>
      </c>
    </row>
    <row r="950" spans="1:3">
      <c r="A950" s="1">
        <v>-2.241584</v>
      </c>
      <c r="B950" s="1">
        <v>-2.1900000000000001E-4</v>
      </c>
      <c r="C950">
        <f t="shared" si="14"/>
        <v>10235.543378995433</v>
      </c>
    </row>
    <row r="951" spans="1:3">
      <c r="A951" s="1">
        <v>-2.073118</v>
      </c>
      <c r="B951" s="1">
        <v>-2.0000000000000001E-4</v>
      </c>
      <c r="C951">
        <f t="shared" si="14"/>
        <v>10365.59</v>
      </c>
    </row>
    <row r="952" spans="1:3">
      <c r="A952" s="1">
        <v>-1.6996169999999999</v>
      </c>
      <c r="B952" s="1">
        <v>-1.6100000000000001E-4</v>
      </c>
      <c r="C952">
        <f t="shared" si="14"/>
        <v>10556.627329192546</v>
      </c>
    </row>
    <row r="953" spans="1:3">
      <c r="A953" s="1">
        <v>-1.1622209999999999</v>
      </c>
      <c r="B953" s="1">
        <v>-1.07E-4</v>
      </c>
      <c r="C953">
        <f t="shared" si="14"/>
        <v>10861.878504672897</v>
      </c>
    </row>
    <row r="954" spans="1:3">
      <c r="A954" s="1">
        <v>-0.50990199999999997</v>
      </c>
      <c r="B954" s="1">
        <v>-4.6999999999999997E-5</v>
      </c>
      <c r="C954">
        <f t="shared" si="14"/>
        <v>10848.978723404256</v>
      </c>
    </row>
    <row r="955" spans="1:3">
      <c r="A955" s="1">
        <v>0.19204399999999999</v>
      </c>
      <c r="B955" s="1">
        <v>1.5E-5</v>
      </c>
      <c r="C955">
        <f t="shared" si="14"/>
        <v>12802.933333333332</v>
      </c>
    </row>
    <row r="956" spans="1:3">
      <c r="A956" s="1">
        <v>0.87374700000000005</v>
      </c>
      <c r="B956" s="1">
        <v>7.7000000000000001E-5</v>
      </c>
      <c r="C956">
        <f t="shared" si="14"/>
        <v>11347.363636363636</v>
      </c>
    </row>
    <row r="957" spans="1:3">
      <c r="A957" s="1">
        <v>1.4718690000000001</v>
      </c>
      <c r="B957" s="1">
        <v>1.4799999999999999E-4</v>
      </c>
      <c r="C957">
        <f t="shared" si="14"/>
        <v>9945.0608108108117</v>
      </c>
    </row>
    <row r="958" spans="1:3">
      <c r="A958" s="1">
        <v>1.9234</v>
      </c>
      <c r="B958" s="1">
        <v>2.04E-4</v>
      </c>
      <c r="C958">
        <f t="shared" si="14"/>
        <v>9428.4313725490192</v>
      </c>
    </row>
    <row r="959" spans="1:3">
      <c r="A959" s="1">
        <v>2.1891600000000002</v>
      </c>
      <c r="B959" s="1">
        <v>2.3499999999999999E-4</v>
      </c>
      <c r="C959">
        <f t="shared" si="14"/>
        <v>9315.5744680851076</v>
      </c>
    </row>
    <row r="960" spans="1:3">
      <c r="A960" s="1">
        <v>2.2384590000000002</v>
      </c>
      <c r="B960" s="1">
        <v>2.4399999999999999E-4</v>
      </c>
      <c r="C960">
        <f t="shared" si="14"/>
        <v>9174.0122950819677</v>
      </c>
    </row>
    <row r="961" spans="1:3">
      <c r="A961" s="1">
        <v>2.0699920000000001</v>
      </c>
      <c r="B961" s="1">
        <v>2.2499999999999999E-4</v>
      </c>
      <c r="C961">
        <f t="shared" si="14"/>
        <v>9199.9644444444457</v>
      </c>
    </row>
    <row r="962" spans="1:3">
      <c r="A962" s="1">
        <v>1.6971449999999999</v>
      </c>
      <c r="B962" s="1">
        <v>1.85E-4</v>
      </c>
      <c r="C962">
        <f t="shared" si="14"/>
        <v>9173.7567567567567</v>
      </c>
    </row>
    <row r="963" spans="1:3">
      <c r="A963" s="1">
        <v>1.1590959999999999</v>
      </c>
      <c r="B963" s="1">
        <v>1.25E-4</v>
      </c>
      <c r="C963">
        <f t="shared" ref="C963:C1026" si="15">ABS(A963/B963)</f>
        <v>9272.7679999999982</v>
      </c>
    </row>
    <row r="964" spans="1:3">
      <c r="A964" s="1">
        <v>0.50775599999999999</v>
      </c>
      <c r="B964" s="1">
        <v>5.3999999999999998E-5</v>
      </c>
      <c r="C964">
        <f t="shared" si="15"/>
        <v>9402.8888888888887</v>
      </c>
    </row>
    <row r="965" spans="1:3">
      <c r="A965" s="1">
        <v>-0.19419</v>
      </c>
      <c r="B965" s="1">
        <v>-2.1999999999999999E-5</v>
      </c>
      <c r="C965">
        <f t="shared" si="15"/>
        <v>8826.818181818182</v>
      </c>
    </row>
    <row r="966" spans="1:3">
      <c r="A966" s="1">
        <v>-0.87654600000000005</v>
      </c>
      <c r="B966" s="1">
        <v>-9.1000000000000003E-5</v>
      </c>
      <c r="C966">
        <f t="shared" si="15"/>
        <v>9632.3736263736264</v>
      </c>
    </row>
    <row r="967" spans="1:3">
      <c r="A967" s="1">
        <v>-1.474342</v>
      </c>
      <c r="B967" s="1">
        <v>-1.4100000000000001E-4</v>
      </c>
      <c r="C967">
        <f t="shared" si="15"/>
        <v>10456.326241134751</v>
      </c>
    </row>
    <row r="968" spans="1:3">
      <c r="A968" s="1">
        <v>-1.927505</v>
      </c>
      <c r="B968" s="1">
        <v>-1.8699999999999999E-4</v>
      </c>
      <c r="C968">
        <f t="shared" si="15"/>
        <v>10307.513368983959</v>
      </c>
    </row>
    <row r="969" spans="1:3">
      <c r="A969" s="1">
        <v>-2.190979</v>
      </c>
      <c r="B969" s="1">
        <v>-2.13E-4</v>
      </c>
      <c r="C969">
        <f t="shared" si="15"/>
        <v>10286.286384976525</v>
      </c>
    </row>
    <row r="970" spans="1:3">
      <c r="A970" s="1">
        <v>-2.2422369999999998</v>
      </c>
      <c r="B970" s="1">
        <v>-2.1800000000000001E-4</v>
      </c>
      <c r="C970">
        <f t="shared" si="15"/>
        <v>10285.490825688072</v>
      </c>
    </row>
    <row r="971" spans="1:3">
      <c r="A971" s="1">
        <v>-2.0721379999999998</v>
      </c>
      <c r="B971" s="1">
        <v>-1.9799999999999999E-4</v>
      </c>
      <c r="C971">
        <f t="shared" si="15"/>
        <v>10465.343434343435</v>
      </c>
    </row>
    <row r="972" spans="1:3">
      <c r="A972" s="1">
        <v>-1.7012499999999999</v>
      </c>
      <c r="B972" s="1">
        <v>-1.6000000000000001E-4</v>
      </c>
      <c r="C972">
        <f t="shared" si="15"/>
        <v>10632.812499999998</v>
      </c>
    </row>
    <row r="973" spans="1:3">
      <c r="A973" s="1">
        <v>-1.1622209999999999</v>
      </c>
      <c r="B973" s="1">
        <v>-1.07E-4</v>
      </c>
      <c r="C973">
        <f t="shared" si="15"/>
        <v>10861.878504672897</v>
      </c>
    </row>
    <row r="974" spans="1:3">
      <c r="A974" s="1">
        <v>-0.509575</v>
      </c>
      <c r="B974" s="1">
        <v>-4.6999999999999997E-5</v>
      </c>
      <c r="C974">
        <f t="shared" si="15"/>
        <v>10842.021276595746</v>
      </c>
    </row>
    <row r="975" spans="1:3">
      <c r="A975" s="1">
        <v>0.19204399999999999</v>
      </c>
      <c r="B975" s="1">
        <v>1.4E-5</v>
      </c>
      <c r="C975">
        <f t="shared" si="15"/>
        <v>13717.428571428571</v>
      </c>
    </row>
    <row r="976" spans="1:3">
      <c r="A976" s="1">
        <v>0.87537900000000002</v>
      </c>
      <c r="B976" s="1">
        <v>7.7000000000000001E-5</v>
      </c>
      <c r="C976">
        <f t="shared" si="15"/>
        <v>11368.558441558442</v>
      </c>
    </row>
    <row r="977" spans="1:3">
      <c r="A977" s="1">
        <v>1.4721960000000001</v>
      </c>
      <c r="B977" s="1">
        <v>1.4300000000000001E-4</v>
      </c>
      <c r="C977">
        <f t="shared" si="15"/>
        <v>10295.076923076924</v>
      </c>
    </row>
    <row r="978" spans="1:3">
      <c r="A978" s="1">
        <v>1.924706</v>
      </c>
      <c r="B978" s="1">
        <v>2.02E-4</v>
      </c>
      <c r="C978">
        <f t="shared" si="15"/>
        <v>9528.2475247524744</v>
      </c>
    </row>
    <row r="979" spans="1:3">
      <c r="A979" s="1">
        <v>2.188507</v>
      </c>
      <c r="B979" s="1">
        <v>2.3499999999999999E-4</v>
      </c>
      <c r="C979">
        <f t="shared" si="15"/>
        <v>9312.7957446808505</v>
      </c>
    </row>
    <row r="980" spans="1:3">
      <c r="A980" s="1">
        <v>2.239112</v>
      </c>
      <c r="B980" s="1">
        <v>2.4399999999999999E-4</v>
      </c>
      <c r="C980">
        <f t="shared" si="15"/>
        <v>9176.6885245901649</v>
      </c>
    </row>
    <row r="981" spans="1:3">
      <c r="A981" s="1">
        <v>2.0683600000000002</v>
      </c>
      <c r="B981" s="1">
        <v>2.2599999999999999E-4</v>
      </c>
      <c r="C981">
        <f t="shared" si="15"/>
        <v>9152.0353982300894</v>
      </c>
    </row>
    <row r="982" spans="1:3">
      <c r="A982" s="1">
        <v>1.697471</v>
      </c>
      <c r="B982" s="1">
        <v>1.85E-4</v>
      </c>
      <c r="C982">
        <f t="shared" si="15"/>
        <v>9175.5189189189186</v>
      </c>
    </row>
    <row r="983" spans="1:3">
      <c r="A983" s="1">
        <v>1.1590959999999999</v>
      </c>
      <c r="B983" s="1">
        <v>1.25E-4</v>
      </c>
      <c r="C983">
        <f t="shared" si="15"/>
        <v>9272.7679999999982</v>
      </c>
    </row>
    <row r="984" spans="1:3">
      <c r="A984" s="1">
        <v>0.50808200000000003</v>
      </c>
      <c r="B984" s="1">
        <v>5.5000000000000002E-5</v>
      </c>
      <c r="C984">
        <f t="shared" si="15"/>
        <v>9237.8545454545456</v>
      </c>
    </row>
    <row r="985" spans="1:3">
      <c r="A985" s="1">
        <v>-0.19386300000000001</v>
      </c>
      <c r="B985" s="1">
        <v>-2.1999999999999999E-5</v>
      </c>
      <c r="C985">
        <f t="shared" si="15"/>
        <v>8811.954545454546</v>
      </c>
    </row>
    <row r="986" spans="1:3">
      <c r="A986" s="1">
        <v>-0.87687199999999998</v>
      </c>
      <c r="B986" s="1">
        <v>-9.1000000000000003E-5</v>
      </c>
      <c r="C986">
        <f t="shared" si="15"/>
        <v>9635.9560439560428</v>
      </c>
    </row>
    <row r="987" spans="1:3">
      <c r="A987" s="1">
        <v>-1.4746680000000001</v>
      </c>
      <c r="B987" s="1">
        <v>-1.3999999999999999E-4</v>
      </c>
      <c r="C987">
        <f t="shared" si="15"/>
        <v>10533.342857142859</v>
      </c>
    </row>
    <row r="988" spans="1:3">
      <c r="A988" s="1">
        <v>-1.9271780000000001</v>
      </c>
      <c r="B988" s="1">
        <v>-1.84E-4</v>
      </c>
      <c r="C988">
        <f t="shared" si="15"/>
        <v>10473.79347826087</v>
      </c>
    </row>
    <row r="989" spans="1:3">
      <c r="A989" s="1">
        <v>-2.1919590000000002</v>
      </c>
      <c r="B989" s="1">
        <v>-2.14E-4</v>
      </c>
      <c r="C989">
        <f t="shared" si="15"/>
        <v>10242.799065420562</v>
      </c>
    </row>
    <row r="990" spans="1:3">
      <c r="A990" s="1">
        <v>-2.241911</v>
      </c>
      <c r="B990" s="1">
        <v>-2.1800000000000001E-4</v>
      </c>
      <c r="C990">
        <f t="shared" si="15"/>
        <v>10283.995412844037</v>
      </c>
    </row>
    <row r="991" spans="1:3">
      <c r="A991" s="1">
        <v>-2.0724649999999998</v>
      </c>
      <c r="B991" s="1">
        <v>-2.0000000000000001E-4</v>
      </c>
      <c r="C991">
        <f t="shared" si="15"/>
        <v>10362.324999999999</v>
      </c>
    </row>
    <row r="992" spans="1:3">
      <c r="A992" s="1">
        <v>-1.7002699999999999</v>
      </c>
      <c r="B992" s="1">
        <v>-1.6100000000000001E-4</v>
      </c>
      <c r="C992">
        <f t="shared" si="15"/>
        <v>10560.683229813663</v>
      </c>
    </row>
    <row r="993" spans="1:3">
      <c r="A993" s="1">
        <v>-1.1622209999999999</v>
      </c>
      <c r="B993" s="1">
        <v>-1.06E-4</v>
      </c>
      <c r="C993">
        <f t="shared" si="15"/>
        <v>10964.349056603773</v>
      </c>
    </row>
    <row r="994" spans="1:3">
      <c r="A994" s="1">
        <v>-0.51022800000000001</v>
      </c>
      <c r="B994" s="1">
        <v>-4.6999999999999997E-5</v>
      </c>
      <c r="C994">
        <f t="shared" si="15"/>
        <v>10855.914893617022</v>
      </c>
    </row>
    <row r="995" spans="1:3">
      <c r="A995" s="1">
        <v>0.19139100000000001</v>
      </c>
      <c r="B995" s="1">
        <v>1.5E-5</v>
      </c>
      <c r="C995">
        <f t="shared" si="15"/>
        <v>12759.4</v>
      </c>
    </row>
    <row r="996" spans="1:3">
      <c r="A996" s="1">
        <v>0.87439999999999996</v>
      </c>
      <c r="B996" s="1">
        <v>7.7999999999999999E-5</v>
      </c>
      <c r="C996">
        <f t="shared" si="15"/>
        <v>11210.25641025641</v>
      </c>
    </row>
    <row r="997" spans="1:3">
      <c r="A997" s="1">
        <v>1.4718690000000001</v>
      </c>
      <c r="B997" s="1">
        <v>1.46E-4</v>
      </c>
      <c r="C997">
        <f t="shared" si="15"/>
        <v>10081.294520547946</v>
      </c>
    </row>
    <row r="998" spans="1:3">
      <c r="A998" s="1">
        <v>1.9243790000000001</v>
      </c>
      <c r="B998" s="1">
        <v>2.0000000000000001E-4</v>
      </c>
      <c r="C998">
        <f t="shared" si="15"/>
        <v>9621.8950000000004</v>
      </c>
    </row>
    <row r="999" spans="1:3">
      <c r="A999" s="1">
        <v>2.1891600000000002</v>
      </c>
      <c r="B999" s="1">
        <v>2.3499999999999999E-4</v>
      </c>
      <c r="C999">
        <f t="shared" si="15"/>
        <v>9315.5744680851076</v>
      </c>
    </row>
    <row r="1000" spans="1:3">
      <c r="A1000" s="1">
        <v>2.239112</v>
      </c>
      <c r="B1000" s="1">
        <v>2.42E-4</v>
      </c>
      <c r="C1000">
        <f t="shared" si="15"/>
        <v>9252.5289256198339</v>
      </c>
    </row>
    <row r="1001" spans="1:3">
      <c r="A1001" s="1">
        <v>2.0699920000000001</v>
      </c>
      <c r="B1001" s="1">
        <v>2.2599999999999999E-4</v>
      </c>
      <c r="C1001">
        <f t="shared" si="15"/>
        <v>9159.2566371681423</v>
      </c>
    </row>
    <row r="1002" spans="1:3">
      <c r="A1002" s="1">
        <v>1.6968179999999999</v>
      </c>
      <c r="B1002" s="1">
        <v>1.84E-4</v>
      </c>
      <c r="C1002">
        <f t="shared" si="15"/>
        <v>9221.8369565217381</v>
      </c>
    </row>
    <row r="1003" spans="1:3">
      <c r="A1003" s="1">
        <v>1.1597489999999999</v>
      </c>
      <c r="B1003" s="1">
        <v>1.25E-4</v>
      </c>
      <c r="C1003">
        <f t="shared" si="15"/>
        <v>9277.9919999999984</v>
      </c>
    </row>
    <row r="1004" spans="1:3">
      <c r="A1004" s="1">
        <v>0.50873500000000005</v>
      </c>
      <c r="B1004" s="1">
        <v>5.5000000000000002E-5</v>
      </c>
      <c r="C1004">
        <f t="shared" si="15"/>
        <v>9249.7272727272739</v>
      </c>
    </row>
    <row r="1005" spans="1:3">
      <c r="A1005" s="1">
        <v>-0.19353699999999999</v>
      </c>
      <c r="B1005" s="1">
        <v>-2.0999999999999999E-5</v>
      </c>
      <c r="C1005">
        <f t="shared" si="15"/>
        <v>9216.0476190476184</v>
      </c>
    </row>
    <row r="1006" spans="1:3">
      <c r="A1006" s="1">
        <v>-0.87687199999999998</v>
      </c>
      <c r="B1006" s="1">
        <v>-9.2E-5</v>
      </c>
      <c r="C1006">
        <f t="shared" si="15"/>
        <v>9531.217391304348</v>
      </c>
    </row>
    <row r="1007" spans="1:3">
      <c r="A1007" s="1">
        <v>-1.4740150000000001</v>
      </c>
      <c r="B1007" s="1">
        <v>-1.44E-4</v>
      </c>
      <c r="C1007">
        <f t="shared" si="15"/>
        <v>10236.215277777777</v>
      </c>
    </row>
    <row r="1008" spans="1:3">
      <c r="A1008" s="1">
        <v>-1.9271780000000001</v>
      </c>
      <c r="B1008" s="1">
        <v>-1.85E-4</v>
      </c>
      <c r="C1008">
        <f t="shared" si="15"/>
        <v>10417.178378378379</v>
      </c>
    </row>
    <row r="1009" spans="1:3">
      <c r="A1009" s="1">
        <v>-2.191306</v>
      </c>
      <c r="B1009" s="1">
        <v>-2.12E-4</v>
      </c>
      <c r="C1009">
        <f t="shared" si="15"/>
        <v>10336.349056603773</v>
      </c>
    </row>
    <row r="1010" spans="1:3">
      <c r="A1010" s="1">
        <v>-2.2412580000000002</v>
      </c>
      <c r="B1010" s="1">
        <v>-2.1800000000000001E-4</v>
      </c>
      <c r="C1010">
        <f t="shared" si="15"/>
        <v>10281</v>
      </c>
    </row>
    <row r="1011" spans="1:3">
      <c r="A1011" s="1">
        <v>-2.0724649999999998</v>
      </c>
      <c r="B1011" s="1">
        <v>-2.0000000000000001E-4</v>
      </c>
      <c r="C1011">
        <f t="shared" si="15"/>
        <v>10362.324999999999</v>
      </c>
    </row>
    <row r="1012" spans="1:3">
      <c r="A1012" s="1">
        <v>-1.701576</v>
      </c>
      <c r="B1012" s="1">
        <v>-1.6100000000000001E-4</v>
      </c>
      <c r="C1012">
        <f t="shared" si="15"/>
        <v>10568.795031055899</v>
      </c>
    </row>
    <row r="1013" spans="1:3">
      <c r="A1013" s="1">
        <v>-1.1625479999999999</v>
      </c>
      <c r="B1013" s="1">
        <v>-1.08E-4</v>
      </c>
      <c r="C1013">
        <f t="shared" si="15"/>
        <v>10764.333333333332</v>
      </c>
    </row>
    <row r="1014" spans="1:3">
      <c r="A1014" s="1">
        <v>-0.50990199999999997</v>
      </c>
      <c r="B1014" s="1">
        <v>-4.6E-5</v>
      </c>
      <c r="C1014">
        <f t="shared" si="15"/>
        <v>11084.82608695652</v>
      </c>
    </row>
    <row r="1015" spans="1:3">
      <c r="A1015" s="1">
        <v>0.19269700000000001</v>
      </c>
      <c r="B1015" s="1">
        <v>1.4E-5</v>
      </c>
      <c r="C1015">
        <f t="shared" si="15"/>
        <v>13764.071428571429</v>
      </c>
    </row>
    <row r="1016" spans="1:3">
      <c r="A1016" s="1">
        <v>0.87407299999999999</v>
      </c>
      <c r="B1016" s="1">
        <v>7.6000000000000004E-5</v>
      </c>
      <c r="C1016">
        <f t="shared" si="15"/>
        <v>11500.960526315788</v>
      </c>
    </row>
    <row r="1017" spans="1:3">
      <c r="A1017" s="1">
        <v>1.4718690000000001</v>
      </c>
      <c r="B1017" s="1">
        <v>1.46E-4</v>
      </c>
      <c r="C1017">
        <f t="shared" si="15"/>
        <v>10081.294520547946</v>
      </c>
    </row>
    <row r="1018" spans="1:3">
      <c r="A1018" s="1">
        <v>1.923073</v>
      </c>
      <c r="B1018" s="1">
        <v>2.02E-4</v>
      </c>
      <c r="C1018">
        <f t="shared" si="15"/>
        <v>9520.1633663366338</v>
      </c>
    </row>
    <row r="1019" spans="1:3">
      <c r="A1019" s="1">
        <v>2.189486</v>
      </c>
      <c r="B1019" s="1">
        <v>2.33E-4</v>
      </c>
      <c r="C1019">
        <f t="shared" si="15"/>
        <v>9396.9356223175964</v>
      </c>
    </row>
    <row r="1020" spans="1:3">
      <c r="A1020" s="1">
        <v>2.239112</v>
      </c>
      <c r="B1020" s="1">
        <v>2.41E-4</v>
      </c>
      <c r="C1020">
        <f t="shared" si="15"/>
        <v>9290.9211618257268</v>
      </c>
    </row>
    <row r="1021" spans="1:3">
      <c r="A1021" s="1">
        <v>2.068686</v>
      </c>
      <c r="B1021" s="1">
        <v>2.2499999999999999E-4</v>
      </c>
      <c r="C1021">
        <f t="shared" si="15"/>
        <v>9194.16</v>
      </c>
    </row>
    <row r="1022" spans="1:3">
      <c r="A1022" s="1">
        <v>1.6977979999999999</v>
      </c>
      <c r="B1022" s="1">
        <v>1.85E-4</v>
      </c>
      <c r="C1022">
        <f t="shared" si="15"/>
        <v>9177.286486486486</v>
      </c>
    </row>
    <row r="1023" spans="1:3">
      <c r="A1023" s="1">
        <v>1.1587689999999999</v>
      </c>
      <c r="B1023" s="1">
        <v>1.25E-4</v>
      </c>
      <c r="C1023">
        <f t="shared" si="15"/>
        <v>9270.152</v>
      </c>
    </row>
    <row r="1024" spans="1:3">
      <c r="A1024" s="1">
        <v>0.50775599999999999</v>
      </c>
      <c r="B1024" s="1">
        <v>5.3000000000000001E-5</v>
      </c>
      <c r="C1024">
        <f t="shared" si="15"/>
        <v>9580.3018867924529</v>
      </c>
    </row>
    <row r="1025" spans="1:3">
      <c r="A1025" s="1">
        <v>-0.19353699999999999</v>
      </c>
      <c r="B1025" s="1">
        <v>-2.0999999999999999E-5</v>
      </c>
      <c r="C1025">
        <f t="shared" si="15"/>
        <v>9216.0476190476184</v>
      </c>
    </row>
    <row r="1026" spans="1:3">
      <c r="A1026" s="1">
        <v>-0.87719899999999995</v>
      </c>
      <c r="B1026" s="1">
        <v>-9.2E-5</v>
      </c>
      <c r="C1026">
        <f t="shared" si="15"/>
        <v>9534.7717391304341</v>
      </c>
    </row>
    <row r="1027" spans="1:3">
      <c r="A1027" s="1">
        <v>-1.473689</v>
      </c>
      <c r="B1027" s="1">
        <v>-1.4200000000000001E-4</v>
      </c>
      <c r="C1027">
        <f t="shared" ref="C1027:C1090" si="16">ABS(A1027/B1027)</f>
        <v>10378.091549295774</v>
      </c>
    </row>
    <row r="1028" spans="1:3">
      <c r="A1028" s="1">
        <v>-1.9278310000000001</v>
      </c>
      <c r="B1028" s="1">
        <v>-1.84E-4</v>
      </c>
      <c r="C1028">
        <f t="shared" si="16"/>
        <v>10477.342391304348</v>
      </c>
    </row>
    <row r="1029" spans="1:3">
      <c r="A1029" s="1">
        <v>-2.1919590000000002</v>
      </c>
      <c r="B1029" s="1">
        <v>-2.14E-4</v>
      </c>
      <c r="C1029">
        <f t="shared" si="16"/>
        <v>10242.799065420562</v>
      </c>
    </row>
    <row r="1030" spans="1:3">
      <c r="A1030" s="1">
        <v>-2.241911</v>
      </c>
      <c r="B1030" s="1">
        <v>-2.1800000000000001E-4</v>
      </c>
      <c r="C1030">
        <f t="shared" si="16"/>
        <v>10283.995412844037</v>
      </c>
    </row>
    <row r="1031" spans="1:3">
      <c r="A1031" s="1">
        <v>-2.0734439999999998</v>
      </c>
      <c r="B1031" s="1">
        <v>-2.0000000000000001E-4</v>
      </c>
      <c r="C1031">
        <f t="shared" si="16"/>
        <v>10367.219999999999</v>
      </c>
    </row>
    <row r="1032" spans="1:3">
      <c r="A1032" s="1">
        <v>-1.7012499999999999</v>
      </c>
      <c r="B1032" s="1">
        <v>-1.6100000000000001E-4</v>
      </c>
      <c r="C1032">
        <f t="shared" si="16"/>
        <v>10566.770186335403</v>
      </c>
    </row>
    <row r="1033" spans="1:3">
      <c r="A1033" s="1">
        <v>-1.1625479999999999</v>
      </c>
      <c r="B1033" s="1">
        <v>-1.07E-4</v>
      </c>
      <c r="C1033">
        <f t="shared" si="16"/>
        <v>10864.934579439252</v>
      </c>
    </row>
    <row r="1034" spans="1:3">
      <c r="A1034" s="1">
        <v>-0.509575</v>
      </c>
      <c r="B1034" s="1">
        <v>-4.6999999999999997E-5</v>
      </c>
      <c r="C1034">
        <f t="shared" si="16"/>
        <v>10842.021276595746</v>
      </c>
    </row>
    <row r="1035" spans="1:3">
      <c r="A1035" s="1">
        <v>0.19237000000000001</v>
      </c>
      <c r="B1035" s="1">
        <v>1.4E-5</v>
      </c>
      <c r="C1035">
        <f t="shared" si="16"/>
        <v>13740.714285714286</v>
      </c>
    </row>
    <row r="1036" spans="1:3">
      <c r="A1036" s="1">
        <v>0.87407299999999999</v>
      </c>
      <c r="B1036" s="1">
        <v>7.7999999999999999E-5</v>
      </c>
      <c r="C1036">
        <f t="shared" si="16"/>
        <v>11206.064102564103</v>
      </c>
    </row>
    <row r="1037" spans="1:3">
      <c r="A1037" s="1">
        <v>1.4721960000000001</v>
      </c>
      <c r="B1037" s="1">
        <v>1.4799999999999999E-4</v>
      </c>
      <c r="C1037">
        <f t="shared" si="16"/>
        <v>9947.2702702702718</v>
      </c>
    </row>
    <row r="1038" spans="1:3">
      <c r="A1038" s="1">
        <v>1.924706</v>
      </c>
      <c r="B1038" s="1">
        <v>2.0100000000000001E-4</v>
      </c>
      <c r="C1038">
        <f t="shared" si="16"/>
        <v>9575.6517412935318</v>
      </c>
    </row>
    <row r="1039" spans="1:3">
      <c r="A1039" s="1">
        <v>2.1888329999999998</v>
      </c>
      <c r="B1039" s="1">
        <v>2.32E-4</v>
      </c>
      <c r="C1039">
        <f t="shared" si="16"/>
        <v>9434.625</v>
      </c>
    </row>
    <row r="1040" spans="1:3">
      <c r="A1040" s="1">
        <v>2.239112</v>
      </c>
      <c r="B1040" s="1">
        <v>2.4000000000000001E-4</v>
      </c>
      <c r="C1040">
        <f t="shared" si="16"/>
        <v>9329.6333333333332</v>
      </c>
    </row>
    <row r="1041" spans="1:3">
      <c r="A1041" s="1">
        <v>2.0693389999999998</v>
      </c>
      <c r="B1041" s="1">
        <v>2.23E-4</v>
      </c>
      <c r="C1041">
        <f t="shared" si="16"/>
        <v>9279.5470852017934</v>
      </c>
    </row>
    <row r="1042" spans="1:3">
      <c r="A1042" s="1">
        <v>1.697471</v>
      </c>
      <c r="B1042" s="1">
        <v>1.83E-4</v>
      </c>
      <c r="C1042">
        <f t="shared" si="16"/>
        <v>9275.7978142076499</v>
      </c>
    </row>
    <row r="1043" spans="1:3">
      <c r="A1043" s="1">
        <v>1.1587689999999999</v>
      </c>
      <c r="B1043" s="1">
        <v>1.2400000000000001E-4</v>
      </c>
      <c r="C1043">
        <f t="shared" si="16"/>
        <v>9344.9112903225796</v>
      </c>
    </row>
    <row r="1044" spans="1:3">
      <c r="A1044" s="1">
        <v>0.50710299999999997</v>
      </c>
      <c r="B1044" s="1">
        <v>5.3999999999999998E-5</v>
      </c>
      <c r="C1044">
        <f t="shared" si="16"/>
        <v>9390.7962962962956</v>
      </c>
    </row>
    <row r="1045" spans="1:3">
      <c r="A1045" s="1">
        <v>-0.19353699999999999</v>
      </c>
      <c r="B1045" s="1">
        <v>-2.0999999999999999E-5</v>
      </c>
      <c r="C1045">
        <f t="shared" si="16"/>
        <v>9216.0476190476184</v>
      </c>
    </row>
    <row r="1046" spans="1:3">
      <c r="A1046" s="1">
        <v>-0.877525</v>
      </c>
      <c r="B1046" s="1">
        <v>-9.1000000000000003E-5</v>
      </c>
      <c r="C1046">
        <f t="shared" si="16"/>
        <v>9643.131868131868</v>
      </c>
    </row>
    <row r="1047" spans="1:3">
      <c r="A1047" s="1">
        <v>-1.473689</v>
      </c>
      <c r="B1047" s="1">
        <v>-1.4100000000000001E-4</v>
      </c>
      <c r="C1047">
        <f t="shared" si="16"/>
        <v>10451.695035460993</v>
      </c>
    </row>
    <row r="1048" spans="1:3">
      <c r="A1048" s="1">
        <v>-1.9271780000000001</v>
      </c>
      <c r="B1048" s="1">
        <v>-1.8699999999999999E-4</v>
      </c>
      <c r="C1048">
        <f t="shared" si="16"/>
        <v>10305.764705882353</v>
      </c>
    </row>
    <row r="1049" spans="1:3">
      <c r="A1049" s="1">
        <v>-2.191306</v>
      </c>
      <c r="B1049" s="1">
        <v>-2.14E-4</v>
      </c>
      <c r="C1049">
        <f t="shared" si="16"/>
        <v>10239.747663551401</v>
      </c>
    </row>
    <row r="1050" spans="1:3">
      <c r="A1050" s="1">
        <v>-2.241911</v>
      </c>
      <c r="B1050" s="1">
        <v>-2.2000000000000001E-4</v>
      </c>
      <c r="C1050">
        <f t="shared" si="16"/>
        <v>10190.504545454545</v>
      </c>
    </row>
    <row r="1051" spans="1:3">
      <c r="A1051" s="1">
        <v>-2.0724649999999998</v>
      </c>
      <c r="B1051" s="1">
        <v>-2.02E-4</v>
      </c>
      <c r="C1051">
        <f t="shared" si="16"/>
        <v>10259.727722772275</v>
      </c>
    </row>
    <row r="1052" spans="1:3">
      <c r="A1052" s="1">
        <v>-1.7005969999999999</v>
      </c>
      <c r="B1052" s="1">
        <v>-1.6100000000000001E-4</v>
      </c>
      <c r="C1052">
        <f t="shared" si="16"/>
        <v>10562.714285714284</v>
      </c>
    </row>
    <row r="1053" spans="1:3">
      <c r="A1053" s="1">
        <v>-1.1622209999999999</v>
      </c>
      <c r="B1053" s="1">
        <v>-1.08E-4</v>
      </c>
      <c r="C1053">
        <f t="shared" si="16"/>
        <v>10761.305555555555</v>
      </c>
    </row>
    <row r="1054" spans="1:3">
      <c r="A1054" s="1">
        <v>-0.51055499999999998</v>
      </c>
      <c r="B1054" s="1">
        <v>-4.6999999999999997E-5</v>
      </c>
      <c r="C1054">
        <f t="shared" si="16"/>
        <v>10862.872340425532</v>
      </c>
    </row>
    <row r="1055" spans="1:3">
      <c r="A1055" s="1">
        <v>0.19106400000000001</v>
      </c>
      <c r="B1055" s="1">
        <v>1.2999999999999999E-5</v>
      </c>
      <c r="C1055">
        <f t="shared" si="16"/>
        <v>14697.230769230771</v>
      </c>
    </row>
    <row r="1056" spans="1:3">
      <c r="A1056" s="1">
        <v>0.87407299999999999</v>
      </c>
      <c r="B1056" s="1">
        <v>7.7000000000000001E-5</v>
      </c>
      <c r="C1056">
        <f t="shared" si="16"/>
        <v>11351.597402597403</v>
      </c>
    </row>
    <row r="1057" spans="1:3">
      <c r="A1057" s="1">
        <v>1.471543</v>
      </c>
      <c r="B1057" s="1">
        <v>1.45E-4</v>
      </c>
      <c r="C1057">
        <f t="shared" si="16"/>
        <v>10148.572413793103</v>
      </c>
    </row>
    <row r="1058" spans="1:3">
      <c r="A1058" s="1">
        <v>1.923726</v>
      </c>
      <c r="B1058" s="1">
        <v>2.04E-4</v>
      </c>
      <c r="C1058">
        <f t="shared" si="16"/>
        <v>9430.0294117647063</v>
      </c>
    </row>
    <row r="1059" spans="1:3">
      <c r="A1059" s="1">
        <v>2.189486</v>
      </c>
      <c r="B1059" s="1">
        <v>2.3599999999999999E-4</v>
      </c>
      <c r="C1059">
        <f t="shared" si="16"/>
        <v>9277.4830508474588</v>
      </c>
    </row>
    <row r="1060" spans="1:3">
      <c r="A1060" s="1">
        <v>2.239112</v>
      </c>
      <c r="B1060" s="1">
        <v>2.4499999999999999E-4</v>
      </c>
      <c r="C1060">
        <f t="shared" si="16"/>
        <v>9139.2326530612245</v>
      </c>
    </row>
    <row r="1061" spans="1:3">
      <c r="A1061" s="1">
        <v>2.069013</v>
      </c>
      <c r="B1061" s="1">
        <v>2.2800000000000001E-4</v>
      </c>
      <c r="C1061">
        <f t="shared" si="16"/>
        <v>9074.6184210526317</v>
      </c>
    </row>
    <row r="1062" spans="1:3">
      <c r="A1062" s="1">
        <v>1.697471</v>
      </c>
      <c r="B1062" s="1">
        <v>1.8599999999999999E-4</v>
      </c>
      <c r="C1062">
        <f t="shared" si="16"/>
        <v>9126.1881720430101</v>
      </c>
    </row>
    <row r="1063" spans="1:3">
      <c r="A1063" s="1">
        <v>1.1584429999999999</v>
      </c>
      <c r="B1063" s="1">
        <v>1.25E-4</v>
      </c>
      <c r="C1063">
        <f t="shared" si="16"/>
        <v>9267.5439999999981</v>
      </c>
    </row>
    <row r="1064" spans="1:3">
      <c r="A1064" s="1">
        <v>0.50742900000000002</v>
      </c>
      <c r="B1064" s="1">
        <v>5.5000000000000002E-5</v>
      </c>
      <c r="C1064">
        <f t="shared" si="16"/>
        <v>9225.9818181818173</v>
      </c>
    </row>
    <row r="1065" spans="1:3">
      <c r="A1065" s="1">
        <v>-0.19320999999999999</v>
      </c>
      <c r="B1065" s="1">
        <v>-2.0999999999999999E-5</v>
      </c>
      <c r="C1065">
        <f t="shared" si="16"/>
        <v>9200.4761904761908</v>
      </c>
    </row>
    <row r="1066" spans="1:3">
      <c r="A1066" s="1">
        <v>-0.87687199999999998</v>
      </c>
      <c r="B1066" s="1">
        <v>-9.1000000000000003E-5</v>
      </c>
      <c r="C1066">
        <f t="shared" si="16"/>
        <v>9635.9560439560428</v>
      </c>
    </row>
    <row r="1067" spans="1:3">
      <c r="A1067" s="1">
        <v>-1.4740150000000001</v>
      </c>
      <c r="B1067" s="1">
        <v>-1.3999999999999999E-4</v>
      </c>
      <c r="C1067">
        <f t="shared" si="16"/>
        <v>10528.678571428572</v>
      </c>
    </row>
    <row r="1068" spans="1:3">
      <c r="A1068" s="1">
        <v>-1.9271780000000001</v>
      </c>
      <c r="B1068" s="1">
        <v>-1.83E-4</v>
      </c>
      <c r="C1068">
        <f t="shared" si="16"/>
        <v>10531.027322404372</v>
      </c>
    </row>
    <row r="1069" spans="1:3">
      <c r="A1069" s="1">
        <v>-2.1919590000000002</v>
      </c>
      <c r="B1069" s="1">
        <v>-2.14E-4</v>
      </c>
      <c r="C1069">
        <f t="shared" si="16"/>
        <v>10242.799065420562</v>
      </c>
    </row>
    <row r="1070" spans="1:3">
      <c r="A1070" s="1">
        <v>-2.2409309999999998</v>
      </c>
      <c r="B1070" s="1">
        <v>-2.2000000000000001E-4</v>
      </c>
      <c r="C1070">
        <f t="shared" si="16"/>
        <v>10186.049999999999</v>
      </c>
    </row>
    <row r="1071" spans="1:3">
      <c r="A1071" s="1">
        <v>-2.0724649999999998</v>
      </c>
      <c r="B1071" s="1">
        <v>-2.0000000000000001E-4</v>
      </c>
      <c r="C1071">
        <f t="shared" si="16"/>
        <v>10362.324999999999</v>
      </c>
    </row>
    <row r="1072" spans="1:3">
      <c r="A1072" s="1">
        <v>-1.7005969999999999</v>
      </c>
      <c r="B1072" s="1">
        <v>-1.6100000000000001E-4</v>
      </c>
      <c r="C1072">
        <f t="shared" si="16"/>
        <v>10562.714285714284</v>
      </c>
    </row>
    <row r="1073" spans="1:3">
      <c r="A1073" s="1">
        <v>-1.1612420000000001</v>
      </c>
      <c r="B1073" s="1">
        <v>-1.08E-4</v>
      </c>
      <c r="C1073">
        <f t="shared" si="16"/>
        <v>10752.240740740743</v>
      </c>
    </row>
    <row r="1074" spans="1:3">
      <c r="A1074" s="1">
        <v>-0.51022800000000001</v>
      </c>
      <c r="B1074" s="1">
        <v>-4.6E-5</v>
      </c>
      <c r="C1074">
        <f t="shared" si="16"/>
        <v>11091.913043478262</v>
      </c>
    </row>
    <row r="1075" spans="1:3">
      <c r="A1075" s="1">
        <v>0.19204399999999999</v>
      </c>
      <c r="B1075" s="1">
        <v>1.5E-5</v>
      </c>
      <c r="C1075">
        <f t="shared" si="16"/>
        <v>12802.933333333332</v>
      </c>
    </row>
    <row r="1076" spans="1:3">
      <c r="A1076" s="1">
        <v>0.87374700000000005</v>
      </c>
      <c r="B1076" s="1">
        <v>7.6000000000000004E-5</v>
      </c>
      <c r="C1076">
        <f t="shared" si="16"/>
        <v>11496.671052631578</v>
      </c>
    </row>
    <row r="1077" spans="1:3">
      <c r="A1077" s="1">
        <v>1.4718690000000001</v>
      </c>
      <c r="B1077" s="1">
        <v>1.46E-4</v>
      </c>
      <c r="C1077">
        <f t="shared" si="16"/>
        <v>10081.294520547946</v>
      </c>
    </row>
    <row r="1078" spans="1:3">
      <c r="A1078" s="1">
        <v>1.923726</v>
      </c>
      <c r="B1078" s="1">
        <v>2.04E-4</v>
      </c>
      <c r="C1078">
        <f t="shared" si="16"/>
        <v>9430.0294117647063</v>
      </c>
    </row>
    <row r="1079" spans="1:3">
      <c r="A1079" s="1">
        <v>2.188507</v>
      </c>
      <c r="B1079" s="1">
        <v>2.3800000000000001E-4</v>
      </c>
      <c r="C1079">
        <f t="shared" si="16"/>
        <v>9195.40756302521</v>
      </c>
    </row>
    <row r="1080" spans="1:3">
      <c r="A1080" s="1">
        <v>2.2381329999999999</v>
      </c>
      <c r="B1080" s="1">
        <v>2.4399999999999999E-4</v>
      </c>
      <c r="C1080">
        <f t="shared" si="16"/>
        <v>9172.6762295081971</v>
      </c>
    </row>
    <row r="1081" spans="1:3">
      <c r="A1081" s="1">
        <v>2.0693389999999998</v>
      </c>
      <c r="B1081" s="1">
        <v>2.2499999999999999E-4</v>
      </c>
      <c r="C1081">
        <f t="shared" si="16"/>
        <v>9197.062222222221</v>
      </c>
    </row>
    <row r="1082" spans="1:3">
      <c r="A1082" s="1">
        <v>1.6977979999999999</v>
      </c>
      <c r="B1082" s="1">
        <v>1.85E-4</v>
      </c>
      <c r="C1082">
        <f t="shared" si="16"/>
        <v>9177.286486486486</v>
      </c>
    </row>
    <row r="1083" spans="1:3">
      <c r="A1083" s="1">
        <v>1.1590959999999999</v>
      </c>
      <c r="B1083" s="1">
        <v>1.25E-4</v>
      </c>
      <c r="C1083">
        <f t="shared" si="16"/>
        <v>9272.7679999999982</v>
      </c>
    </row>
    <row r="1084" spans="1:3">
      <c r="A1084" s="1">
        <v>0.506776</v>
      </c>
      <c r="B1084" s="1">
        <v>5.3999999999999998E-5</v>
      </c>
      <c r="C1084">
        <f t="shared" si="16"/>
        <v>9384.7407407407409</v>
      </c>
    </row>
    <row r="1085" spans="1:3">
      <c r="A1085" s="1">
        <v>-0.19386300000000001</v>
      </c>
      <c r="B1085" s="1">
        <v>-2.0999999999999999E-5</v>
      </c>
      <c r="C1085">
        <f t="shared" si="16"/>
        <v>9231.5714285714294</v>
      </c>
    </row>
    <row r="1086" spans="1:3">
      <c r="A1086" s="1">
        <v>-0.87719899999999995</v>
      </c>
      <c r="B1086" s="1">
        <v>-9.1000000000000003E-5</v>
      </c>
      <c r="C1086">
        <f t="shared" si="16"/>
        <v>9639.5494505494498</v>
      </c>
    </row>
    <row r="1087" spans="1:3">
      <c r="A1087" s="1">
        <v>-1.4746680000000001</v>
      </c>
      <c r="B1087" s="1">
        <v>-1.3799999999999999E-4</v>
      </c>
      <c r="C1087">
        <f t="shared" si="16"/>
        <v>10686.000000000002</v>
      </c>
    </row>
    <row r="1088" spans="1:3">
      <c r="A1088" s="1">
        <v>-1.926199</v>
      </c>
      <c r="B1088" s="1">
        <v>-1.85E-4</v>
      </c>
      <c r="C1088">
        <f t="shared" si="16"/>
        <v>10411.886486486486</v>
      </c>
    </row>
    <row r="1089" spans="1:3">
      <c r="A1089" s="1">
        <v>-2.191306</v>
      </c>
      <c r="B1089" s="1">
        <v>-2.14E-4</v>
      </c>
      <c r="C1089">
        <f t="shared" si="16"/>
        <v>10239.747663551401</v>
      </c>
    </row>
    <row r="1090" spans="1:3">
      <c r="A1090" s="1">
        <v>-2.241584</v>
      </c>
      <c r="B1090" s="1">
        <v>-2.1800000000000001E-4</v>
      </c>
      <c r="C1090">
        <f t="shared" si="16"/>
        <v>10282.495412844037</v>
      </c>
    </row>
    <row r="1091" spans="1:3">
      <c r="A1091" s="1">
        <v>-2.071485</v>
      </c>
      <c r="B1091" s="1">
        <v>-2.02E-4</v>
      </c>
      <c r="C1091">
        <f t="shared" ref="C1091:C1154" si="17">ABS(A1091/B1091)</f>
        <v>10254.876237623763</v>
      </c>
    </row>
    <row r="1092" spans="1:3">
      <c r="A1092" s="1">
        <v>-1.7002699999999999</v>
      </c>
      <c r="B1092" s="1">
        <v>-1.6200000000000001E-4</v>
      </c>
      <c r="C1092">
        <f t="shared" si="17"/>
        <v>10495.493827160493</v>
      </c>
    </row>
    <row r="1093" spans="1:3">
      <c r="A1093" s="1">
        <v>-1.1625479999999999</v>
      </c>
      <c r="B1093" s="1">
        <v>-1.08E-4</v>
      </c>
      <c r="C1093">
        <f t="shared" si="17"/>
        <v>10764.333333333332</v>
      </c>
    </row>
    <row r="1094" spans="1:3">
      <c r="A1094" s="1">
        <v>-0.509575</v>
      </c>
      <c r="B1094" s="1">
        <v>-4.6999999999999997E-5</v>
      </c>
      <c r="C1094">
        <f t="shared" si="17"/>
        <v>10842.021276595746</v>
      </c>
    </row>
    <row r="1095" spans="1:3">
      <c r="A1095" s="1">
        <v>0.19106400000000001</v>
      </c>
      <c r="B1095" s="1">
        <v>1.4E-5</v>
      </c>
      <c r="C1095">
        <f t="shared" si="17"/>
        <v>13647.428571428572</v>
      </c>
    </row>
    <row r="1096" spans="1:3">
      <c r="A1096" s="1">
        <v>0.87439999999999996</v>
      </c>
      <c r="B1096" s="1">
        <v>7.7000000000000001E-5</v>
      </c>
      <c r="C1096">
        <f t="shared" si="17"/>
        <v>11355.844155844155</v>
      </c>
    </row>
    <row r="1097" spans="1:3">
      <c r="A1097" s="1">
        <v>1.47089</v>
      </c>
      <c r="B1097" s="1">
        <v>1.4999999999999999E-4</v>
      </c>
      <c r="C1097">
        <f t="shared" si="17"/>
        <v>9805.9333333333343</v>
      </c>
    </row>
    <row r="1098" spans="1:3">
      <c r="A1098" s="1">
        <v>1.924053</v>
      </c>
      <c r="B1098" s="1">
        <v>2.05E-4</v>
      </c>
      <c r="C1098">
        <f t="shared" si="17"/>
        <v>9385.6243902439019</v>
      </c>
    </row>
    <row r="1099" spans="1:3">
      <c r="A1099" s="1">
        <v>2.189486</v>
      </c>
      <c r="B1099" s="1">
        <v>2.3699999999999999E-4</v>
      </c>
      <c r="C1099">
        <f t="shared" si="17"/>
        <v>9238.337552742616</v>
      </c>
    </row>
    <row r="1100" spans="1:3">
      <c r="A1100" s="1">
        <v>2.2384590000000002</v>
      </c>
      <c r="B1100" s="1">
        <v>2.4399999999999999E-4</v>
      </c>
      <c r="C1100">
        <f t="shared" si="17"/>
        <v>9174.0122950819677</v>
      </c>
    </row>
    <row r="1101" spans="1:3">
      <c r="A1101" s="1">
        <v>2.069013</v>
      </c>
      <c r="B1101" s="1">
        <v>2.2599999999999999E-4</v>
      </c>
      <c r="C1101">
        <f t="shared" si="17"/>
        <v>9154.924778761062</v>
      </c>
    </row>
    <row r="1102" spans="1:3">
      <c r="A1102" s="1">
        <v>1.6968179999999999</v>
      </c>
      <c r="B1102" s="1">
        <v>1.85E-4</v>
      </c>
      <c r="C1102">
        <f t="shared" si="17"/>
        <v>9171.9891891891893</v>
      </c>
    </row>
    <row r="1103" spans="1:3">
      <c r="A1103" s="1">
        <v>1.1590959999999999</v>
      </c>
      <c r="B1103" s="1">
        <v>1.25E-4</v>
      </c>
      <c r="C1103">
        <f t="shared" si="17"/>
        <v>9272.7679999999982</v>
      </c>
    </row>
    <row r="1104" spans="1:3">
      <c r="A1104" s="1">
        <v>0.50808200000000003</v>
      </c>
      <c r="B1104" s="1">
        <v>5.3999999999999998E-5</v>
      </c>
      <c r="C1104">
        <f t="shared" si="17"/>
        <v>9408.925925925927</v>
      </c>
    </row>
    <row r="1105" spans="1:3">
      <c r="A1105" s="1">
        <v>-0.19451599999999999</v>
      </c>
      <c r="B1105" s="1">
        <v>-2.0999999999999999E-5</v>
      </c>
      <c r="C1105">
        <f t="shared" si="17"/>
        <v>9262.6666666666661</v>
      </c>
    </row>
    <row r="1106" spans="1:3">
      <c r="A1106" s="1">
        <v>-0.87687199999999998</v>
      </c>
      <c r="B1106" s="1">
        <v>-9.2E-5</v>
      </c>
      <c r="C1106">
        <f t="shared" si="17"/>
        <v>9531.217391304348</v>
      </c>
    </row>
    <row r="1107" spans="1:3">
      <c r="A1107" s="1">
        <v>-1.474342</v>
      </c>
      <c r="B1107" s="1">
        <v>-1.4100000000000001E-4</v>
      </c>
      <c r="C1107">
        <f t="shared" si="17"/>
        <v>10456.326241134751</v>
      </c>
    </row>
    <row r="1108" spans="1:3">
      <c r="A1108" s="1">
        <v>-1.9278310000000001</v>
      </c>
      <c r="B1108" s="1">
        <v>-1.8599999999999999E-4</v>
      </c>
      <c r="C1108">
        <f t="shared" si="17"/>
        <v>10364.682795698925</v>
      </c>
    </row>
    <row r="1109" spans="1:3">
      <c r="A1109" s="1">
        <v>-2.192285</v>
      </c>
      <c r="B1109" s="1">
        <v>-2.14E-4</v>
      </c>
      <c r="C1109">
        <f t="shared" si="17"/>
        <v>10244.322429906542</v>
      </c>
    </row>
    <row r="1110" spans="1:3">
      <c r="A1110" s="1">
        <v>-2.2422369999999998</v>
      </c>
      <c r="B1110" s="1">
        <v>-2.2000000000000001E-4</v>
      </c>
      <c r="C1110">
        <f t="shared" si="17"/>
        <v>10191.986363636363</v>
      </c>
    </row>
    <row r="1111" spans="1:3">
      <c r="A1111" s="1">
        <v>-2.0721379999999998</v>
      </c>
      <c r="B1111" s="1">
        <v>-2.0100000000000001E-4</v>
      </c>
      <c r="C1111">
        <f t="shared" si="17"/>
        <v>10309.144278606964</v>
      </c>
    </row>
    <row r="1112" spans="1:3">
      <c r="A1112" s="1">
        <v>-1.700923</v>
      </c>
      <c r="B1112" s="1">
        <v>-1.6200000000000001E-4</v>
      </c>
      <c r="C1112">
        <f t="shared" si="17"/>
        <v>10499.524691358023</v>
      </c>
    </row>
    <row r="1113" spans="1:3">
      <c r="A1113" s="1">
        <v>-1.162874</v>
      </c>
      <c r="B1113" s="1">
        <v>-1.07E-4</v>
      </c>
      <c r="C1113">
        <f t="shared" si="17"/>
        <v>10867.981308411214</v>
      </c>
    </row>
    <row r="1114" spans="1:3">
      <c r="A1114" s="1">
        <v>-0.51055499999999998</v>
      </c>
      <c r="B1114" s="1">
        <v>-4.6999999999999997E-5</v>
      </c>
      <c r="C1114">
        <f t="shared" si="17"/>
        <v>10862.872340425532</v>
      </c>
    </row>
    <row r="1115" spans="1:3">
      <c r="A1115" s="1">
        <v>0.19106400000000001</v>
      </c>
      <c r="B1115" s="1">
        <v>1.5E-5</v>
      </c>
      <c r="C1115">
        <f t="shared" si="17"/>
        <v>12737.6</v>
      </c>
    </row>
    <row r="1116" spans="1:3">
      <c r="A1116" s="1">
        <v>0.874726</v>
      </c>
      <c r="B1116" s="1">
        <v>7.6000000000000004E-5</v>
      </c>
      <c r="C1116">
        <f t="shared" si="17"/>
        <v>11509.552631578947</v>
      </c>
    </row>
    <row r="1117" spans="1:3">
      <c r="A1117" s="1">
        <v>1.4721960000000001</v>
      </c>
      <c r="B1117" s="1">
        <v>1.47E-4</v>
      </c>
      <c r="C1117">
        <f t="shared" si="17"/>
        <v>10014.938775510205</v>
      </c>
    </row>
    <row r="1118" spans="1:3">
      <c r="A1118" s="1">
        <v>1.924053</v>
      </c>
      <c r="B1118" s="1">
        <v>2.02E-4</v>
      </c>
      <c r="C1118">
        <f t="shared" si="17"/>
        <v>9525.014851485148</v>
      </c>
    </row>
    <row r="1119" spans="1:3">
      <c r="A1119" s="1">
        <v>2.1891600000000002</v>
      </c>
      <c r="B1119" s="1">
        <v>2.3499999999999999E-4</v>
      </c>
      <c r="C1119">
        <f t="shared" si="17"/>
        <v>9315.5744680851076</v>
      </c>
    </row>
    <row r="1120" spans="1:3">
      <c r="A1120" s="1">
        <v>2.2381329999999999</v>
      </c>
      <c r="B1120" s="1">
        <v>2.4399999999999999E-4</v>
      </c>
      <c r="C1120">
        <f t="shared" si="17"/>
        <v>9172.6762295081971</v>
      </c>
    </row>
    <row r="1121" spans="1:3">
      <c r="A1121" s="1">
        <v>2.0693389999999998</v>
      </c>
      <c r="B1121" s="1">
        <v>2.2599999999999999E-4</v>
      </c>
      <c r="C1121">
        <f t="shared" si="17"/>
        <v>9156.3672566371679</v>
      </c>
    </row>
    <row r="1122" spans="1:3">
      <c r="A1122" s="1">
        <v>1.6971449999999999</v>
      </c>
      <c r="B1122" s="1">
        <v>1.85E-4</v>
      </c>
      <c r="C1122">
        <f t="shared" si="17"/>
        <v>9173.7567567567567</v>
      </c>
    </row>
    <row r="1123" spans="1:3">
      <c r="A1123" s="1">
        <v>1.159422</v>
      </c>
      <c r="B1123" s="1">
        <v>1.25E-4</v>
      </c>
      <c r="C1123">
        <f t="shared" si="17"/>
        <v>9275.3760000000002</v>
      </c>
    </row>
    <row r="1124" spans="1:3">
      <c r="A1124" s="1">
        <v>0.50775599999999999</v>
      </c>
      <c r="B1124" s="1">
        <v>5.5000000000000002E-5</v>
      </c>
      <c r="C1124">
        <f t="shared" si="17"/>
        <v>9231.9272727272728</v>
      </c>
    </row>
    <row r="1125" spans="1:3">
      <c r="A1125" s="1">
        <v>-0.19451599999999999</v>
      </c>
      <c r="B1125" s="1">
        <v>-2.0999999999999999E-5</v>
      </c>
      <c r="C1125">
        <f t="shared" si="17"/>
        <v>9262.6666666666661</v>
      </c>
    </row>
    <row r="1126" spans="1:3">
      <c r="A1126" s="1">
        <v>-0.87719899999999995</v>
      </c>
      <c r="B1126" s="1">
        <v>-9.2999999999999997E-5</v>
      </c>
      <c r="C1126">
        <f t="shared" si="17"/>
        <v>9432.2473118279559</v>
      </c>
    </row>
    <row r="1127" spans="1:3">
      <c r="A1127" s="1">
        <v>-1.474342</v>
      </c>
      <c r="B1127" s="1">
        <v>-1.3899999999999999E-4</v>
      </c>
      <c r="C1127">
        <f t="shared" si="17"/>
        <v>10606.776978417267</v>
      </c>
    </row>
    <row r="1128" spans="1:3">
      <c r="A1128" s="1">
        <v>-1.926852</v>
      </c>
      <c r="B1128" s="1">
        <v>-1.8200000000000001E-4</v>
      </c>
      <c r="C1128">
        <f t="shared" si="17"/>
        <v>10587.098901098901</v>
      </c>
    </row>
    <row r="1129" spans="1:3">
      <c r="A1129" s="1">
        <v>-2.190979</v>
      </c>
      <c r="B1129" s="1">
        <v>-2.14E-4</v>
      </c>
      <c r="C1129">
        <f t="shared" si="17"/>
        <v>10238.219626168224</v>
      </c>
    </row>
    <row r="1130" spans="1:3">
      <c r="A1130" s="1">
        <v>-2.241584</v>
      </c>
      <c r="B1130" s="1">
        <v>-2.1900000000000001E-4</v>
      </c>
      <c r="C1130">
        <f t="shared" si="17"/>
        <v>10235.543378995433</v>
      </c>
    </row>
    <row r="1131" spans="1:3">
      <c r="A1131" s="1">
        <v>-2.071812</v>
      </c>
      <c r="B1131" s="1">
        <v>-2.0000000000000001E-4</v>
      </c>
      <c r="C1131">
        <f t="shared" si="17"/>
        <v>10359.06</v>
      </c>
    </row>
    <row r="1132" spans="1:3">
      <c r="A1132" s="1">
        <v>-1.6999439999999999</v>
      </c>
      <c r="B1132" s="1">
        <v>-1.6200000000000001E-4</v>
      </c>
      <c r="C1132">
        <f t="shared" si="17"/>
        <v>10493.48148148148</v>
      </c>
    </row>
    <row r="1133" spans="1:3">
      <c r="A1133" s="1">
        <v>-1.1625479999999999</v>
      </c>
      <c r="B1133" s="1">
        <v>-1.07E-4</v>
      </c>
      <c r="C1133">
        <f t="shared" si="17"/>
        <v>10864.934579439252</v>
      </c>
    </row>
    <row r="1134" spans="1:3">
      <c r="A1134" s="1">
        <v>-0.51055499999999998</v>
      </c>
      <c r="B1134" s="1">
        <v>-4.6E-5</v>
      </c>
      <c r="C1134">
        <f t="shared" si="17"/>
        <v>11099.021739130434</v>
      </c>
    </row>
    <row r="1135" spans="1:3">
      <c r="A1135" s="1">
        <v>0.191717</v>
      </c>
      <c r="B1135" s="1">
        <v>1.4E-5</v>
      </c>
      <c r="C1135">
        <f t="shared" si="17"/>
        <v>13694.071428571429</v>
      </c>
    </row>
    <row r="1136" spans="1:3">
      <c r="A1136" s="1">
        <v>0.87407299999999999</v>
      </c>
      <c r="B1136" s="1">
        <v>7.6000000000000004E-5</v>
      </c>
      <c r="C1136">
        <f t="shared" si="17"/>
        <v>11500.960526315788</v>
      </c>
    </row>
    <row r="1137" spans="1:3">
      <c r="A1137" s="1">
        <v>1.471543</v>
      </c>
      <c r="B1137" s="1">
        <v>1.4899999999999999E-4</v>
      </c>
      <c r="C1137">
        <f t="shared" si="17"/>
        <v>9876.1275167785243</v>
      </c>
    </row>
    <row r="1138" spans="1:3">
      <c r="A1138" s="1">
        <v>1.924706</v>
      </c>
      <c r="B1138" s="1">
        <v>2.03E-4</v>
      </c>
      <c r="C1138">
        <f t="shared" si="17"/>
        <v>9481.310344827587</v>
      </c>
    </row>
    <row r="1139" spans="1:3">
      <c r="A1139" s="1">
        <v>2.188507</v>
      </c>
      <c r="B1139" s="1">
        <v>2.3499999999999999E-4</v>
      </c>
      <c r="C1139">
        <f t="shared" si="17"/>
        <v>9312.7957446808505</v>
      </c>
    </row>
    <row r="1140" spans="1:3">
      <c r="A1140" s="1">
        <v>2.239112</v>
      </c>
      <c r="B1140" s="1">
        <v>2.41E-4</v>
      </c>
      <c r="C1140">
        <f t="shared" si="17"/>
        <v>9290.9211618257268</v>
      </c>
    </row>
    <row r="1141" spans="1:3">
      <c r="A1141" s="1">
        <v>2.069013</v>
      </c>
      <c r="B1141" s="1">
        <v>2.2499999999999999E-4</v>
      </c>
      <c r="C1141">
        <f t="shared" si="17"/>
        <v>9195.6133333333328</v>
      </c>
    </row>
    <row r="1142" spans="1:3">
      <c r="A1142" s="1">
        <v>1.6971449999999999</v>
      </c>
      <c r="B1142" s="1">
        <v>1.83E-4</v>
      </c>
      <c r="C1142">
        <f t="shared" si="17"/>
        <v>9274.0163934426218</v>
      </c>
    </row>
    <row r="1143" spans="1:3">
      <c r="A1143" s="1">
        <v>1.159422</v>
      </c>
      <c r="B1143" s="1">
        <v>1.2400000000000001E-4</v>
      </c>
      <c r="C1143">
        <f t="shared" si="17"/>
        <v>9350.1774193548372</v>
      </c>
    </row>
    <row r="1144" spans="1:3">
      <c r="A1144" s="1">
        <v>0.50808200000000003</v>
      </c>
      <c r="B1144" s="1">
        <v>5.3999999999999998E-5</v>
      </c>
      <c r="C1144">
        <f t="shared" si="17"/>
        <v>9408.925925925927</v>
      </c>
    </row>
    <row r="1145" spans="1:3">
      <c r="A1145" s="1">
        <v>-0.19353699999999999</v>
      </c>
      <c r="B1145" s="1">
        <v>-2.0999999999999999E-5</v>
      </c>
      <c r="C1145">
        <f t="shared" si="17"/>
        <v>9216.0476190476184</v>
      </c>
    </row>
    <row r="1146" spans="1:3">
      <c r="A1146" s="1">
        <v>-0.87654600000000005</v>
      </c>
      <c r="B1146" s="1">
        <v>-9.2999999999999997E-5</v>
      </c>
      <c r="C1146">
        <f t="shared" si="17"/>
        <v>9425.2258064516136</v>
      </c>
    </row>
    <row r="1147" spans="1:3">
      <c r="A1147" s="1">
        <v>-1.474342</v>
      </c>
      <c r="B1147" s="1">
        <v>-1.4100000000000001E-4</v>
      </c>
      <c r="C1147">
        <f t="shared" si="17"/>
        <v>10456.326241134751</v>
      </c>
    </row>
    <row r="1148" spans="1:3">
      <c r="A1148" s="1">
        <v>-1.926199</v>
      </c>
      <c r="B1148" s="1">
        <v>-1.85E-4</v>
      </c>
      <c r="C1148">
        <f t="shared" si="17"/>
        <v>10411.886486486486</v>
      </c>
    </row>
    <row r="1149" spans="1:3">
      <c r="A1149" s="1">
        <v>-2.1919590000000002</v>
      </c>
      <c r="B1149" s="1">
        <v>-2.13E-4</v>
      </c>
      <c r="C1149">
        <f t="shared" si="17"/>
        <v>10290.887323943663</v>
      </c>
    </row>
    <row r="1150" spans="1:3">
      <c r="A1150" s="1">
        <v>-2.241584</v>
      </c>
      <c r="B1150" s="1">
        <v>-2.1900000000000001E-4</v>
      </c>
      <c r="C1150">
        <f t="shared" si="17"/>
        <v>10235.543378995433</v>
      </c>
    </row>
    <row r="1151" spans="1:3">
      <c r="A1151" s="1">
        <v>-2.0727910000000001</v>
      </c>
      <c r="B1151" s="1">
        <v>-2.0100000000000001E-4</v>
      </c>
      <c r="C1151">
        <f t="shared" si="17"/>
        <v>10312.393034825871</v>
      </c>
    </row>
    <row r="1152" spans="1:3">
      <c r="A1152" s="1">
        <v>-1.7002699999999999</v>
      </c>
      <c r="B1152" s="1">
        <v>-1.6100000000000001E-4</v>
      </c>
      <c r="C1152">
        <f t="shared" si="17"/>
        <v>10560.683229813663</v>
      </c>
    </row>
    <row r="1153" spans="1:3">
      <c r="A1153" s="1">
        <v>-1.1625479999999999</v>
      </c>
      <c r="B1153" s="1">
        <v>-1.08E-4</v>
      </c>
      <c r="C1153">
        <f t="shared" si="17"/>
        <v>10764.333333333332</v>
      </c>
    </row>
    <row r="1154" spans="1:3">
      <c r="A1154" s="1">
        <v>-0.50990199999999997</v>
      </c>
      <c r="B1154" s="1">
        <v>-4.6999999999999997E-5</v>
      </c>
      <c r="C1154">
        <f t="shared" si="17"/>
        <v>10848.978723404256</v>
      </c>
    </row>
    <row r="1155" spans="1:3">
      <c r="A1155" s="1">
        <v>0.19139100000000001</v>
      </c>
      <c r="B1155" s="1">
        <v>1.5E-5</v>
      </c>
      <c r="C1155">
        <f t="shared" ref="C1155:C1218" si="18">ABS(A1155/B1155)</f>
        <v>12759.4</v>
      </c>
    </row>
    <row r="1156" spans="1:3">
      <c r="A1156" s="1">
        <v>0.87505299999999997</v>
      </c>
      <c r="B1156" s="1">
        <v>7.7000000000000001E-5</v>
      </c>
      <c r="C1156">
        <f t="shared" si="18"/>
        <v>11364.324675324675</v>
      </c>
    </row>
    <row r="1157" spans="1:3">
      <c r="A1157" s="1">
        <v>1.4718690000000001</v>
      </c>
      <c r="B1157" s="1">
        <v>1.45E-4</v>
      </c>
      <c r="C1157">
        <f t="shared" si="18"/>
        <v>10150.820689655173</v>
      </c>
    </row>
    <row r="1158" spans="1:3">
      <c r="A1158" s="1">
        <v>1.9243790000000001</v>
      </c>
      <c r="B1158" s="1">
        <v>2.02E-4</v>
      </c>
      <c r="C1158">
        <f t="shared" si="18"/>
        <v>9526.6287128712866</v>
      </c>
    </row>
    <row r="1159" spans="1:3">
      <c r="A1159" s="1">
        <v>2.1888329999999998</v>
      </c>
      <c r="B1159" s="1">
        <v>2.3599999999999999E-4</v>
      </c>
      <c r="C1159">
        <f t="shared" si="18"/>
        <v>9274.716101694914</v>
      </c>
    </row>
    <row r="1160" spans="1:3">
      <c r="A1160" s="1">
        <v>2.239112</v>
      </c>
      <c r="B1160" s="1">
        <v>2.4399999999999999E-4</v>
      </c>
      <c r="C1160">
        <f t="shared" si="18"/>
        <v>9176.6885245901649</v>
      </c>
    </row>
    <row r="1161" spans="1:3">
      <c r="A1161" s="1">
        <v>2.068686</v>
      </c>
      <c r="B1161" s="1">
        <v>2.2699999999999999E-4</v>
      </c>
      <c r="C1161">
        <f t="shared" si="18"/>
        <v>9113.1541850220274</v>
      </c>
    </row>
    <row r="1162" spans="1:3">
      <c r="A1162" s="1">
        <v>1.698124</v>
      </c>
      <c r="B1162" s="1">
        <v>1.8599999999999999E-4</v>
      </c>
      <c r="C1162">
        <f t="shared" si="18"/>
        <v>9129.6989247311831</v>
      </c>
    </row>
    <row r="1163" spans="1:3">
      <c r="A1163" s="1">
        <v>1.159422</v>
      </c>
      <c r="B1163" s="1">
        <v>1.25E-4</v>
      </c>
      <c r="C1163">
        <f t="shared" si="18"/>
        <v>9275.3760000000002</v>
      </c>
    </row>
    <row r="1164" spans="1:3">
      <c r="A1164" s="1">
        <v>0.50710299999999997</v>
      </c>
      <c r="B1164" s="1">
        <v>5.5000000000000002E-5</v>
      </c>
      <c r="C1164">
        <f t="shared" si="18"/>
        <v>9220.0545454545445</v>
      </c>
    </row>
    <row r="1165" spans="1:3">
      <c r="A1165" s="1">
        <v>-0.19419</v>
      </c>
      <c r="B1165" s="1">
        <v>-2.0999999999999999E-5</v>
      </c>
      <c r="C1165">
        <f t="shared" si="18"/>
        <v>9247.1428571428569</v>
      </c>
    </row>
    <row r="1166" spans="1:3">
      <c r="A1166" s="1">
        <v>-0.87719899999999995</v>
      </c>
      <c r="B1166" s="1">
        <v>-9.3999999999999994E-5</v>
      </c>
      <c r="C1166">
        <f t="shared" si="18"/>
        <v>9331.9042553191484</v>
      </c>
    </row>
    <row r="1167" spans="1:3">
      <c r="A1167" s="1">
        <v>-1.474342</v>
      </c>
      <c r="B1167" s="1">
        <v>-1.3899999999999999E-4</v>
      </c>
      <c r="C1167">
        <f t="shared" si="18"/>
        <v>10606.776978417267</v>
      </c>
    </row>
    <row r="1168" spans="1:3">
      <c r="A1168" s="1">
        <v>-1.9271780000000001</v>
      </c>
      <c r="B1168" s="1">
        <v>-1.8699999999999999E-4</v>
      </c>
      <c r="C1168">
        <f t="shared" si="18"/>
        <v>10305.764705882353</v>
      </c>
    </row>
    <row r="1169" spans="1:3">
      <c r="A1169" s="1">
        <v>-2.191306</v>
      </c>
      <c r="B1169" s="1">
        <v>-2.14E-4</v>
      </c>
      <c r="C1169">
        <f t="shared" si="18"/>
        <v>10239.747663551401</v>
      </c>
    </row>
    <row r="1170" spans="1:3">
      <c r="A1170" s="1">
        <v>-2.241911</v>
      </c>
      <c r="B1170" s="1">
        <v>-2.1900000000000001E-4</v>
      </c>
      <c r="C1170">
        <f t="shared" si="18"/>
        <v>10237.036529680365</v>
      </c>
    </row>
    <row r="1171" spans="1:3">
      <c r="A1171" s="1">
        <v>-2.071812</v>
      </c>
      <c r="B1171" s="1">
        <v>-2.0100000000000001E-4</v>
      </c>
      <c r="C1171">
        <f t="shared" si="18"/>
        <v>10307.5223880597</v>
      </c>
    </row>
    <row r="1172" spans="1:3">
      <c r="A1172" s="1">
        <v>-1.6996169999999999</v>
      </c>
      <c r="B1172" s="1">
        <v>-1.5899999999999999E-4</v>
      </c>
      <c r="C1172">
        <f t="shared" si="18"/>
        <v>10689.415094339623</v>
      </c>
    </row>
    <row r="1173" spans="1:3">
      <c r="A1173" s="1">
        <v>-1.1622209999999999</v>
      </c>
      <c r="B1173" s="1">
        <v>-1.06E-4</v>
      </c>
      <c r="C1173">
        <f t="shared" si="18"/>
        <v>10964.349056603773</v>
      </c>
    </row>
    <row r="1174" spans="1:3">
      <c r="A1174" s="1">
        <v>-0.51022800000000001</v>
      </c>
      <c r="B1174" s="1">
        <v>-4.6999999999999997E-5</v>
      </c>
      <c r="C1174">
        <f t="shared" si="18"/>
        <v>10855.914893617022</v>
      </c>
    </row>
    <row r="1175" spans="1:3">
      <c r="A1175" s="1">
        <v>0.191717</v>
      </c>
      <c r="B1175" s="1">
        <v>1.4E-5</v>
      </c>
      <c r="C1175">
        <f t="shared" si="18"/>
        <v>13694.071428571429</v>
      </c>
    </row>
    <row r="1176" spans="1:3">
      <c r="A1176" s="1">
        <v>0.87439999999999996</v>
      </c>
      <c r="B1176" s="1">
        <v>7.4999999999999993E-5</v>
      </c>
      <c r="C1176">
        <f t="shared" si="18"/>
        <v>11658.666666666668</v>
      </c>
    </row>
    <row r="1177" spans="1:3">
      <c r="A1177" s="1">
        <v>1.4721960000000001</v>
      </c>
      <c r="B1177" s="1">
        <v>1.47E-4</v>
      </c>
      <c r="C1177">
        <f t="shared" si="18"/>
        <v>10014.938775510205</v>
      </c>
    </row>
    <row r="1178" spans="1:3">
      <c r="A1178" s="1">
        <v>1.923726</v>
      </c>
      <c r="B1178" s="1">
        <v>2.03E-4</v>
      </c>
      <c r="C1178">
        <f t="shared" si="18"/>
        <v>9476.4827586206902</v>
      </c>
    </row>
    <row r="1179" spans="1:3">
      <c r="A1179" s="1">
        <v>2.1888329999999998</v>
      </c>
      <c r="B1179" s="1">
        <v>2.32E-4</v>
      </c>
      <c r="C1179">
        <f t="shared" si="18"/>
        <v>9434.625</v>
      </c>
    </row>
    <row r="1180" spans="1:3">
      <c r="A1180" s="1">
        <v>2.239112</v>
      </c>
      <c r="B1180" s="1">
        <v>2.4499999999999999E-4</v>
      </c>
      <c r="C1180">
        <f t="shared" si="18"/>
        <v>9139.2326530612245</v>
      </c>
    </row>
    <row r="1181" spans="1:3">
      <c r="A1181" s="1">
        <v>2.069013</v>
      </c>
      <c r="B1181" s="1">
        <v>2.2499999999999999E-4</v>
      </c>
      <c r="C1181">
        <f t="shared" si="18"/>
        <v>9195.6133333333328</v>
      </c>
    </row>
    <row r="1182" spans="1:3">
      <c r="A1182" s="1">
        <v>1.6971449999999999</v>
      </c>
      <c r="B1182" s="1">
        <v>1.84E-4</v>
      </c>
      <c r="C1182">
        <f t="shared" si="18"/>
        <v>9223.6141304347821</v>
      </c>
    </row>
    <row r="1183" spans="1:3">
      <c r="A1183" s="1">
        <v>1.1590959999999999</v>
      </c>
      <c r="B1183" s="1">
        <v>1.25E-4</v>
      </c>
      <c r="C1183">
        <f t="shared" si="18"/>
        <v>9272.7679999999982</v>
      </c>
    </row>
    <row r="1184" spans="1:3">
      <c r="A1184" s="1">
        <v>0.50775599999999999</v>
      </c>
      <c r="B1184" s="1">
        <v>5.3999999999999998E-5</v>
      </c>
      <c r="C1184">
        <f t="shared" si="18"/>
        <v>9402.8888888888887</v>
      </c>
    </row>
    <row r="1185" spans="1:3">
      <c r="A1185" s="1">
        <v>-0.19386300000000001</v>
      </c>
      <c r="B1185" s="1">
        <v>-2.0999999999999999E-5</v>
      </c>
      <c r="C1185">
        <f t="shared" si="18"/>
        <v>9231.5714285714294</v>
      </c>
    </row>
    <row r="1186" spans="1:3">
      <c r="A1186" s="1">
        <v>-0.87687199999999998</v>
      </c>
      <c r="B1186" s="1">
        <v>-9.2E-5</v>
      </c>
      <c r="C1186">
        <f t="shared" si="18"/>
        <v>9531.217391304348</v>
      </c>
    </row>
    <row r="1187" spans="1:3">
      <c r="A1187" s="1">
        <v>-1.473689</v>
      </c>
      <c r="B1187" s="1">
        <v>-1.4100000000000001E-4</v>
      </c>
      <c r="C1187">
        <f t="shared" si="18"/>
        <v>10451.695035460993</v>
      </c>
    </row>
    <row r="1188" spans="1:3">
      <c r="A1188" s="1">
        <v>-1.9271780000000001</v>
      </c>
      <c r="B1188" s="1">
        <v>-1.8599999999999999E-4</v>
      </c>
      <c r="C1188">
        <f t="shared" si="18"/>
        <v>10361.172043010753</v>
      </c>
    </row>
    <row r="1189" spans="1:3">
      <c r="A1189" s="1">
        <v>-2.1916319999999998</v>
      </c>
      <c r="B1189" s="1">
        <v>-2.14E-4</v>
      </c>
      <c r="C1189">
        <f t="shared" si="18"/>
        <v>10241.271028037383</v>
      </c>
    </row>
    <row r="1190" spans="1:3">
      <c r="A1190" s="1">
        <v>-2.241911</v>
      </c>
      <c r="B1190" s="1">
        <v>-2.1800000000000001E-4</v>
      </c>
      <c r="C1190">
        <f t="shared" si="18"/>
        <v>10283.995412844037</v>
      </c>
    </row>
    <row r="1191" spans="1:3">
      <c r="A1191" s="1">
        <v>-2.0727910000000001</v>
      </c>
      <c r="B1191" s="1">
        <v>-2.0000000000000001E-4</v>
      </c>
      <c r="C1191">
        <f t="shared" si="18"/>
        <v>10363.955</v>
      </c>
    </row>
    <row r="1192" spans="1:3">
      <c r="A1192" s="1">
        <v>-1.7002699999999999</v>
      </c>
      <c r="B1192" s="1">
        <v>-1.6000000000000001E-4</v>
      </c>
      <c r="C1192">
        <f t="shared" si="18"/>
        <v>10626.687499999998</v>
      </c>
    </row>
    <row r="1193" spans="1:3">
      <c r="A1193" s="1">
        <v>-1.1618949999999999</v>
      </c>
      <c r="B1193" s="1">
        <v>-1.08E-4</v>
      </c>
      <c r="C1193">
        <f t="shared" si="18"/>
        <v>10758.287037037036</v>
      </c>
    </row>
    <row r="1194" spans="1:3">
      <c r="A1194" s="1">
        <v>-0.50924899999999995</v>
      </c>
      <c r="B1194" s="1">
        <v>-4.6E-5</v>
      </c>
      <c r="C1194">
        <f t="shared" si="18"/>
        <v>11070.630434782608</v>
      </c>
    </row>
    <row r="1195" spans="1:3">
      <c r="A1195" s="1">
        <v>0.19204399999999999</v>
      </c>
      <c r="B1195" s="1">
        <v>1.2999999999999999E-5</v>
      </c>
      <c r="C1195">
        <f t="shared" si="18"/>
        <v>14772.615384615385</v>
      </c>
    </row>
    <row r="1196" spans="1:3">
      <c r="A1196" s="1">
        <v>0.87505299999999997</v>
      </c>
      <c r="B1196" s="1">
        <v>7.4999999999999993E-5</v>
      </c>
      <c r="C1196">
        <f t="shared" si="18"/>
        <v>11667.373333333335</v>
      </c>
    </row>
    <row r="1197" spans="1:3">
      <c r="A1197" s="1">
        <v>1.4718690000000001</v>
      </c>
      <c r="B1197" s="1">
        <v>1.46E-4</v>
      </c>
      <c r="C1197">
        <f t="shared" si="18"/>
        <v>10081.294520547946</v>
      </c>
    </row>
    <row r="1198" spans="1:3">
      <c r="A1198" s="1">
        <v>1.9234</v>
      </c>
      <c r="B1198" s="1">
        <v>2.04E-4</v>
      </c>
      <c r="C1198">
        <f t="shared" si="18"/>
        <v>9428.4313725490192</v>
      </c>
    </row>
    <row r="1199" spans="1:3">
      <c r="A1199" s="1">
        <v>2.188507</v>
      </c>
      <c r="B1199" s="1">
        <v>2.3599999999999999E-4</v>
      </c>
      <c r="C1199">
        <f t="shared" si="18"/>
        <v>9273.3347457627115</v>
      </c>
    </row>
    <row r="1200" spans="1:3">
      <c r="A1200" s="1">
        <v>2.2387860000000002</v>
      </c>
      <c r="B1200" s="1">
        <v>2.4399999999999999E-4</v>
      </c>
      <c r="C1200">
        <f t="shared" si="18"/>
        <v>9175.3524590163943</v>
      </c>
    </row>
    <row r="1201" spans="1:3">
      <c r="A1201" s="1">
        <v>2.069013</v>
      </c>
      <c r="B1201" s="1">
        <v>2.2800000000000001E-4</v>
      </c>
      <c r="C1201">
        <f t="shared" si="18"/>
        <v>9074.6184210526317</v>
      </c>
    </row>
    <row r="1202" spans="1:3">
      <c r="A1202" s="1">
        <v>1.6984509999999999</v>
      </c>
      <c r="B1202" s="1">
        <v>1.85E-4</v>
      </c>
      <c r="C1202">
        <f t="shared" si="18"/>
        <v>9180.8162162162153</v>
      </c>
    </row>
    <row r="1203" spans="1:3">
      <c r="A1203" s="1">
        <v>1.1590959999999999</v>
      </c>
      <c r="B1203" s="1">
        <v>1.26E-4</v>
      </c>
      <c r="C1203">
        <f t="shared" si="18"/>
        <v>9199.1746031746025</v>
      </c>
    </row>
    <row r="1204" spans="1:3">
      <c r="A1204" s="1">
        <v>0.50710299999999997</v>
      </c>
      <c r="B1204" s="1">
        <v>5.3999999999999998E-5</v>
      </c>
      <c r="C1204">
        <f t="shared" si="18"/>
        <v>9390.7962962962956</v>
      </c>
    </row>
    <row r="1205" spans="1:3">
      <c r="A1205" s="1">
        <v>-0.19386300000000001</v>
      </c>
      <c r="B1205" s="1">
        <v>-2.1999999999999999E-5</v>
      </c>
      <c r="C1205">
        <f t="shared" si="18"/>
        <v>8811.954545454546</v>
      </c>
    </row>
    <row r="1206" spans="1:3">
      <c r="A1206" s="1">
        <v>-0.87654600000000005</v>
      </c>
      <c r="B1206" s="1">
        <v>-9.2999999999999997E-5</v>
      </c>
      <c r="C1206">
        <f t="shared" si="18"/>
        <v>9425.2258064516136</v>
      </c>
    </row>
    <row r="1207" spans="1:3">
      <c r="A1207" s="1">
        <v>-1.4746680000000001</v>
      </c>
      <c r="B1207" s="1">
        <v>-1.45E-4</v>
      </c>
      <c r="C1207">
        <f t="shared" si="18"/>
        <v>10170.124137931036</v>
      </c>
    </row>
    <row r="1208" spans="1:3">
      <c r="A1208" s="1">
        <v>-1.926852</v>
      </c>
      <c r="B1208" s="1">
        <v>-1.8799999999999999E-4</v>
      </c>
      <c r="C1208">
        <f t="shared" si="18"/>
        <v>10249.212765957447</v>
      </c>
    </row>
    <row r="1209" spans="1:3">
      <c r="A1209" s="1">
        <v>-2.1919590000000002</v>
      </c>
      <c r="B1209" s="1">
        <v>-2.1499999999999999E-4</v>
      </c>
      <c r="C1209">
        <f t="shared" si="18"/>
        <v>10195.158139534886</v>
      </c>
    </row>
    <row r="1210" spans="1:3">
      <c r="A1210" s="1">
        <v>-2.241584</v>
      </c>
      <c r="B1210" s="1">
        <v>-2.1800000000000001E-4</v>
      </c>
      <c r="C1210">
        <f t="shared" si="18"/>
        <v>10282.495412844037</v>
      </c>
    </row>
    <row r="1211" spans="1:3">
      <c r="A1211" s="1">
        <v>-2.073118</v>
      </c>
      <c r="B1211" s="1">
        <v>-2.0000000000000001E-4</v>
      </c>
      <c r="C1211">
        <f t="shared" si="18"/>
        <v>10365.59</v>
      </c>
    </row>
    <row r="1212" spans="1:3">
      <c r="A1212" s="1">
        <v>-1.7005969999999999</v>
      </c>
      <c r="B1212" s="1">
        <v>-1.6200000000000001E-4</v>
      </c>
      <c r="C1212">
        <f t="shared" si="18"/>
        <v>10497.512345679012</v>
      </c>
    </row>
    <row r="1213" spans="1:3">
      <c r="A1213" s="1">
        <v>-1.1625479999999999</v>
      </c>
      <c r="B1213" s="1">
        <v>-1.07E-4</v>
      </c>
      <c r="C1213">
        <f t="shared" si="18"/>
        <v>10864.934579439252</v>
      </c>
    </row>
    <row r="1214" spans="1:3">
      <c r="A1214" s="1">
        <v>-0.51022800000000001</v>
      </c>
      <c r="B1214" s="1">
        <v>-4.6999999999999997E-5</v>
      </c>
      <c r="C1214">
        <f t="shared" si="18"/>
        <v>10855.914893617022</v>
      </c>
    </row>
    <row r="1215" spans="1:3">
      <c r="A1215" s="1">
        <v>0.19139100000000001</v>
      </c>
      <c r="B1215" s="1">
        <v>1.5E-5</v>
      </c>
      <c r="C1215">
        <f t="shared" si="18"/>
        <v>12759.4</v>
      </c>
    </row>
    <row r="1216" spans="1:3">
      <c r="A1216" s="1">
        <v>0.87407299999999999</v>
      </c>
      <c r="B1216" s="1">
        <v>7.6000000000000004E-5</v>
      </c>
      <c r="C1216">
        <f t="shared" si="18"/>
        <v>11500.960526315788</v>
      </c>
    </row>
    <row r="1217" spans="1:3">
      <c r="A1217" s="1">
        <v>1.471543</v>
      </c>
      <c r="B1217" s="1">
        <v>1.45E-4</v>
      </c>
      <c r="C1217">
        <f t="shared" si="18"/>
        <v>10148.572413793103</v>
      </c>
    </row>
    <row r="1218" spans="1:3">
      <c r="A1218" s="1">
        <v>1.923726</v>
      </c>
      <c r="B1218" s="1">
        <v>2.04E-4</v>
      </c>
      <c r="C1218">
        <f t="shared" si="18"/>
        <v>9430.0294117647063</v>
      </c>
    </row>
    <row r="1219" spans="1:3">
      <c r="A1219" s="1">
        <v>2.188507</v>
      </c>
      <c r="B1219" s="1">
        <v>2.3699999999999999E-4</v>
      </c>
      <c r="C1219">
        <f t="shared" ref="C1219:C1282" si="19">ABS(A1219/B1219)</f>
        <v>9234.2067510548532</v>
      </c>
    </row>
    <row r="1220" spans="1:3">
      <c r="A1220" s="1">
        <v>2.2374800000000001</v>
      </c>
      <c r="B1220" s="1">
        <v>2.42E-4</v>
      </c>
      <c r="C1220">
        <f t="shared" si="19"/>
        <v>9245.7851239669435</v>
      </c>
    </row>
    <row r="1221" spans="1:3">
      <c r="A1221" s="1">
        <v>2.0693389999999998</v>
      </c>
      <c r="B1221" s="1">
        <v>2.2699999999999999E-4</v>
      </c>
      <c r="C1221">
        <f t="shared" si="19"/>
        <v>9116.0308370044058</v>
      </c>
    </row>
    <row r="1222" spans="1:3">
      <c r="A1222" s="1">
        <v>1.6968179999999999</v>
      </c>
      <c r="B1222" s="1">
        <v>1.84E-4</v>
      </c>
      <c r="C1222">
        <f t="shared" si="19"/>
        <v>9221.8369565217381</v>
      </c>
    </row>
    <row r="1223" spans="1:3">
      <c r="A1223" s="1">
        <v>1.159422</v>
      </c>
      <c r="B1223" s="1">
        <v>1.25E-4</v>
      </c>
      <c r="C1223">
        <f t="shared" si="19"/>
        <v>9275.3760000000002</v>
      </c>
    </row>
    <row r="1224" spans="1:3">
      <c r="A1224" s="1">
        <v>0.508409</v>
      </c>
      <c r="B1224" s="1">
        <v>5.3999999999999998E-5</v>
      </c>
      <c r="C1224">
        <f t="shared" si="19"/>
        <v>9414.9814814814818</v>
      </c>
    </row>
    <row r="1225" spans="1:3">
      <c r="A1225" s="1">
        <v>-0.19353699999999999</v>
      </c>
      <c r="B1225" s="1">
        <v>-2.0999999999999999E-5</v>
      </c>
      <c r="C1225">
        <f t="shared" si="19"/>
        <v>9216.0476190476184</v>
      </c>
    </row>
    <row r="1226" spans="1:3">
      <c r="A1226" s="1">
        <v>-0.87719899999999995</v>
      </c>
      <c r="B1226" s="1">
        <v>-9.2E-5</v>
      </c>
      <c r="C1226">
        <f t="shared" si="19"/>
        <v>9534.7717391304341</v>
      </c>
    </row>
    <row r="1227" spans="1:3">
      <c r="A1227" s="1">
        <v>-1.474342</v>
      </c>
      <c r="B1227" s="1">
        <v>-1.4200000000000001E-4</v>
      </c>
      <c r="C1227">
        <f t="shared" si="19"/>
        <v>10382.69014084507</v>
      </c>
    </row>
    <row r="1228" spans="1:3">
      <c r="A1228" s="1">
        <v>-1.926525</v>
      </c>
      <c r="B1228" s="1">
        <v>-1.84E-4</v>
      </c>
      <c r="C1228">
        <f t="shared" si="19"/>
        <v>10470.244565217392</v>
      </c>
    </row>
    <row r="1229" spans="1:3">
      <c r="A1229" s="1">
        <v>-2.191306</v>
      </c>
      <c r="B1229" s="1">
        <v>-2.13E-4</v>
      </c>
      <c r="C1229">
        <f t="shared" si="19"/>
        <v>10287.821596244132</v>
      </c>
    </row>
    <row r="1230" spans="1:3">
      <c r="A1230" s="1">
        <v>-2.2425639999999998</v>
      </c>
      <c r="B1230" s="1">
        <v>-2.2000000000000001E-4</v>
      </c>
      <c r="C1230">
        <f t="shared" si="19"/>
        <v>10193.472727272725</v>
      </c>
    </row>
    <row r="1231" spans="1:3">
      <c r="A1231" s="1">
        <v>-2.0724649999999998</v>
      </c>
      <c r="B1231" s="1">
        <v>-2.0100000000000001E-4</v>
      </c>
      <c r="C1231">
        <f t="shared" si="19"/>
        <v>10310.771144278606</v>
      </c>
    </row>
    <row r="1232" spans="1:3">
      <c r="A1232" s="1">
        <v>-1.6996169999999999</v>
      </c>
      <c r="B1232" s="1">
        <v>-1.6200000000000001E-4</v>
      </c>
      <c r="C1232">
        <f t="shared" si="19"/>
        <v>10491.462962962962</v>
      </c>
    </row>
    <row r="1233" spans="1:3">
      <c r="A1233" s="1">
        <v>-1.1618949999999999</v>
      </c>
      <c r="B1233" s="1">
        <v>-1.08E-4</v>
      </c>
      <c r="C1233">
        <f t="shared" si="19"/>
        <v>10758.287037037036</v>
      </c>
    </row>
    <row r="1234" spans="1:3">
      <c r="A1234" s="1">
        <v>-0.509575</v>
      </c>
      <c r="B1234" s="1">
        <v>-4.8000000000000001E-5</v>
      </c>
      <c r="C1234">
        <f t="shared" si="19"/>
        <v>10616.145833333334</v>
      </c>
    </row>
    <row r="1235" spans="1:3">
      <c r="A1235" s="1">
        <v>0.19139100000000001</v>
      </c>
      <c r="B1235" s="1">
        <v>1.5E-5</v>
      </c>
      <c r="C1235">
        <f t="shared" si="19"/>
        <v>12759.4</v>
      </c>
    </row>
    <row r="1236" spans="1:3">
      <c r="A1236" s="1">
        <v>0.874726</v>
      </c>
      <c r="B1236" s="1">
        <v>7.4999999999999993E-5</v>
      </c>
      <c r="C1236">
        <f t="shared" si="19"/>
        <v>11663.013333333334</v>
      </c>
    </row>
    <row r="1237" spans="1:3">
      <c r="A1237" s="1">
        <v>1.4721960000000001</v>
      </c>
      <c r="B1237" s="1">
        <v>1.47E-4</v>
      </c>
      <c r="C1237">
        <f t="shared" si="19"/>
        <v>10014.938775510205</v>
      </c>
    </row>
    <row r="1238" spans="1:3">
      <c r="A1238" s="1">
        <v>1.924053</v>
      </c>
      <c r="B1238" s="1">
        <v>2.03E-4</v>
      </c>
      <c r="C1238">
        <f t="shared" si="19"/>
        <v>9478.0935960591141</v>
      </c>
    </row>
    <row r="1239" spans="1:3">
      <c r="A1239" s="1">
        <v>2.188507</v>
      </c>
      <c r="B1239" s="1">
        <v>2.34E-4</v>
      </c>
      <c r="C1239">
        <f t="shared" si="19"/>
        <v>9352.5940170940175</v>
      </c>
    </row>
    <row r="1240" spans="1:3">
      <c r="A1240" s="1">
        <v>2.2384590000000002</v>
      </c>
      <c r="B1240" s="1">
        <v>2.43E-4</v>
      </c>
      <c r="C1240">
        <f t="shared" si="19"/>
        <v>9211.7654320987658</v>
      </c>
    </row>
    <row r="1241" spans="1:3">
      <c r="A1241" s="1">
        <v>2.069013</v>
      </c>
      <c r="B1241" s="1">
        <v>2.2599999999999999E-4</v>
      </c>
      <c r="C1241">
        <f t="shared" si="19"/>
        <v>9154.924778761062</v>
      </c>
    </row>
    <row r="1242" spans="1:3">
      <c r="A1242" s="1">
        <v>1.6977979999999999</v>
      </c>
      <c r="B1242" s="1">
        <v>1.85E-4</v>
      </c>
      <c r="C1242">
        <f t="shared" si="19"/>
        <v>9177.286486486486</v>
      </c>
    </row>
    <row r="1243" spans="1:3">
      <c r="A1243" s="1">
        <v>1.159422</v>
      </c>
      <c r="B1243" s="1">
        <v>1.2400000000000001E-4</v>
      </c>
      <c r="C1243">
        <f t="shared" si="19"/>
        <v>9350.1774193548372</v>
      </c>
    </row>
    <row r="1244" spans="1:3">
      <c r="A1244" s="1">
        <v>0.50775599999999999</v>
      </c>
      <c r="B1244" s="1">
        <v>5.3999999999999998E-5</v>
      </c>
      <c r="C1244">
        <f t="shared" si="19"/>
        <v>9402.8888888888887</v>
      </c>
    </row>
    <row r="1245" spans="1:3">
      <c r="A1245" s="1">
        <v>-0.19484199999999999</v>
      </c>
      <c r="B1245" s="1">
        <v>-2.0999999999999999E-5</v>
      </c>
      <c r="C1245">
        <f t="shared" si="19"/>
        <v>9278.1904761904752</v>
      </c>
    </row>
    <row r="1246" spans="1:3">
      <c r="A1246" s="1">
        <v>-0.87654600000000005</v>
      </c>
      <c r="B1246" s="1">
        <v>-9.2E-5</v>
      </c>
      <c r="C1246">
        <f t="shared" si="19"/>
        <v>9527.673913043478</v>
      </c>
    </row>
    <row r="1247" spans="1:3">
      <c r="A1247" s="1">
        <v>-1.4753210000000001</v>
      </c>
      <c r="B1247" s="1">
        <v>-1.4300000000000001E-4</v>
      </c>
      <c r="C1247">
        <f t="shared" si="19"/>
        <v>10316.930069930069</v>
      </c>
    </row>
    <row r="1248" spans="1:3">
      <c r="A1248" s="1">
        <v>-1.9271780000000001</v>
      </c>
      <c r="B1248" s="1">
        <v>-1.8599999999999999E-4</v>
      </c>
      <c r="C1248">
        <f t="shared" si="19"/>
        <v>10361.172043010753</v>
      </c>
    </row>
    <row r="1249" spans="1:3">
      <c r="A1249" s="1">
        <v>-2.192285</v>
      </c>
      <c r="B1249" s="1">
        <v>-2.1499999999999999E-4</v>
      </c>
      <c r="C1249">
        <f t="shared" si="19"/>
        <v>10196.674418604651</v>
      </c>
    </row>
    <row r="1250" spans="1:3">
      <c r="A1250" s="1">
        <v>-2.241911</v>
      </c>
      <c r="B1250" s="1">
        <v>-2.1800000000000001E-4</v>
      </c>
      <c r="C1250">
        <f t="shared" si="19"/>
        <v>10283.995412844037</v>
      </c>
    </row>
    <row r="1251" spans="1:3">
      <c r="A1251" s="1">
        <v>-2.0724649999999998</v>
      </c>
      <c r="B1251" s="1">
        <v>-2.0000000000000001E-4</v>
      </c>
      <c r="C1251">
        <f t="shared" si="19"/>
        <v>10362.324999999999</v>
      </c>
    </row>
    <row r="1252" spans="1:3">
      <c r="A1252" s="1">
        <v>-1.7002699999999999</v>
      </c>
      <c r="B1252" s="1">
        <v>-1.6000000000000001E-4</v>
      </c>
      <c r="C1252">
        <f t="shared" si="19"/>
        <v>10626.687499999998</v>
      </c>
    </row>
    <row r="1253" spans="1:3">
      <c r="A1253" s="1">
        <v>-1.1618949999999999</v>
      </c>
      <c r="B1253" s="1">
        <v>-1.06E-4</v>
      </c>
      <c r="C1253">
        <f t="shared" si="19"/>
        <v>10961.273584905659</v>
      </c>
    </row>
    <row r="1254" spans="1:3">
      <c r="A1254" s="1">
        <v>-0.50990199999999997</v>
      </c>
      <c r="B1254" s="1">
        <v>-4.6999999999999997E-5</v>
      </c>
      <c r="C1254">
        <f t="shared" si="19"/>
        <v>10848.978723404256</v>
      </c>
    </row>
    <row r="1255" spans="1:3">
      <c r="A1255" s="1">
        <v>0.191717</v>
      </c>
      <c r="B1255" s="1">
        <v>1.4E-5</v>
      </c>
      <c r="C1255">
        <f t="shared" si="19"/>
        <v>13694.071428571429</v>
      </c>
    </row>
    <row r="1256" spans="1:3">
      <c r="A1256" s="1">
        <v>0.874726</v>
      </c>
      <c r="B1256" s="1">
        <v>7.4999999999999993E-5</v>
      </c>
      <c r="C1256">
        <f t="shared" si="19"/>
        <v>11663.013333333334</v>
      </c>
    </row>
    <row r="1257" spans="1:3">
      <c r="A1257" s="1">
        <v>1.4718690000000001</v>
      </c>
      <c r="B1257" s="1">
        <v>1.45E-4</v>
      </c>
      <c r="C1257">
        <f t="shared" si="19"/>
        <v>10150.820689655173</v>
      </c>
    </row>
    <row r="1258" spans="1:3">
      <c r="A1258" s="1">
        <v>1.924053</v>
      </c>
      <c r="B1258" s="1">
        <v>2.02E-4</v>
      </c>
      <c r="C1258">
        <f t="shared" si="19"/>
        <v>9525.014851485148</v>
      </c>
    </row>
    <row r="1259" spans="1:3">
      <c r="A1259" s="1">
        <v>2.188507</v>
      </c>
      <c r="B1259" s="1">
        <v>2.3499999999999999E-4</v>
      </c>
      <c r="C1259">
        <f t="shared" si="19"/>
        <v>9312.7957446808505</v>
      </c>
    </row>
    <row r="1260" spans="1:3">
      <c r="A1260" s="1">
        <v>2.239112</v>
      </c>
      <c r="B1260" s="1">
        <v>2.43E-4</v>
      </c>
      <c r="C1260">
        <f t="shared" si="19"/>
        <v>9214.4526748971202</v>
      </c>
    </row>
    <row r="1261" spans="1:3">
      <c r="A1261" s="1">
        <v>2.0696659999999998</v>
      </c>
      <c r="B1261" s="1">
        <v>2.2499999999999999E-4</v>
      </c>
      <c r="C1261">
        <f t="shared" si="19"/>
        <v>9198.5155555555557</v>
      </c>
    </row>
    <row r="1262" spans="1:3">
      <c r="A1262" s="1">
        <v>1.6968179999999999</v>
      </c>
      <c r="B1262" s="1">
        <v>1.85E-4</v>
      </c>
      <c r="C1262">
        <f t="shared" si="19"/>
        <v>9171.9891891891893</v>
      </c>
    </row>
    <row r="1263" spans="1:3">
      <c r="A1263" s="1">
        <v>1.1590959999999999</v>
      </c>
      <c r="B1263" s="1">
        <v>1.25E-4</v>
      </c>
      <c r="C1263">
        <f t="shared" si="19"/>
        <v>9272.7679999999982</v>
      </c>
    </row>
    <row r="1264" spans="1:3">
      <c r="A1264" s="1">
        <v>0.50775599999999999</v>
      </c>
      <c r="B1264" s="1">
        <v>5.3999999999999998E-5</v>
      </c>
      <c r="C1264">
        <f t="shared" si="19"/>
        <v>9402.8888888888887</v>
      </c>
    </row>
    <row r="1265" spans="1:3">
      <c r="A1265" s="1">
        <v>-0.19451599999999999</v>
      </c>
      <c r="B1265" s="1">
        <v>-2.1999999999999999E-5</v>
      </c>
      <c r="C1265">
        <f t="shared" si="19"/>
        <v>8841.636363636364</v>
      </c>
    </row>
    <row r="1266" spans="1:3">
      <c r="A1266" s="1">
        <v>-0.87687199999999998</v>
      </c>
      <c r="B1266" s="1">
        <v>-9.0000000000000006E-5</v>
      </c>
      <c r="C1266">
        <f t="shared" si="19"/>
        <v>9743.0222222222219</v>
      </c>
    </row>
    <row r="1267" spans="1:3">
      <c r="A1267" s="1">
        <v>-1.4740150000000001</v>
      </c>
      <c r="B1267" s="1">
        <v>-1.3899999999999999E-4</v>
      </c>
      <c r="C1267">
        <f t="shared" si="19"/>
        <v>10604.424460431655</v>
      </c>
    </row>
    <row r="1268" spans="1:3">
      <c r="A1268" s="1">
        <v>-1.9271780000000001</v>
      </c>
      <c r="B1268" s="1">
        <v>-1.8599999999999999E-4</v>
      </c>
      <c r="C1268">
        <f t="shared" si="19"/>
        <v>10361.172043010753</v>
      </c>
    </row>
    <row r="1269" spans="1:3">
      <c r="A1269" s="1">
        <v>-2.1916319999999998</v>
      </c>
      <c r="B1269" s="1">
        <v>-2.14E-4</v>
      </c>
      <c r="C1269">
        <f t="shared" si="19"/>
        <v>10241.271028037383</v>
      </c>
    </row>
    <row r="1270" spans="1:3">
      <c r="A1270" s="1">
        <v>-2.2422369999999998</v>
      </c>
      <c r="B1270" s="1">
        <v>-2.1800000000000001E-4</v>
      </c>
      <c r="C1270">
        <f t="shared" si="19"/>
        <v>10285.490825688072</v>
      </c>
    </row>
    <row r="1271" spans="1:3">
      <c r="A1271" s="1">
        <v>-2.073118</v>
      </c>
      <c r="B1271" s="1">
        <v>-2.0100000000000001E-4</v>
      </c>
      <c r="C1271">
        <f t="shared" si="19"/>
        <v>10314.019900497513</v>
      </c>
    </row>
    <row r="1272" spans="1:3">
      <c r="A1272" s="1">
        <v>-1.7005969999999999</v>
      </c>
      <c r="B1272" s="1">
        <v>-1.6100000000000001E-4</v>
      </c>
      <c r="C1272">
        <f t="shared" si="19"/>
        <v>10562.714285714284</v>
      </c>
    </row>
    <row r="1273" spans="1:3">
      <c r="A1273" s="1">
        <v>-1.1612420000000001</v>
      </c>
      <c r="B1273" s="1">
        <v>-1.07E-4</v>
      </c>
      <c r="C1273">
        <f t="shared" si="19"/>
        <v>10852.728971962619</v>
      </c>
    </row>
    <row r="1274" spans="1:3">
      <c r="A1274" s="1">
        <v>-0.50924899999999995</v>
      </c>
      <c r="B1274" s="1">
        <v>-4.6999999999999997E-5</v>
      </c>
      <c r="C1274">
        <f t="shared" si="19"/>
        <v>10835.085106382978</v>
      </c>
    </row>
    <row r="1275" spans="1:3">
      <c r="A1275" s="1">
        <v>0.191717</v>
      </c>
      <c r="B1275" s="1">
        <v>1.2999999999999999E-5</v>
      </c>
      <c r="C1275">
        <f t="shared" si="19"/>
        <v>14747.461538461539</v>
      </c>
    </row>
    <row r="1276" spans="1:3">
      <c r="A1276" s="1">
        <v>0.87407299999999999</v>
      </c>
      <c r="B1276" s="1">
        <v>7.4999999999999993E-5</v>
      </c>
      <c r="C1276">
        <f t="shared" si="19"/>
        <v>11654.306666666667</v>
      </c>
    </row>
    <row r="1277" spans="1:3">
      <c r="A1277" s="1">
        <v>1.4721960000000001</v>
      </c>
      <c r="B1277" s="1">
        <v>1.45E-4</v>
      </c>
      <c r="C1277">
        <f t="shared" si="19"/>
        <v>10153.075862068967</v>
      </c>
    </row>
    <row r="1278" spans="1:3">
      <c r="A1278" s="1">
        <v>1.923726</v>
      </c>
      <c r="B1278" s="1">
        <v>2.0100000000000001E-4</v>
      </c>
      <c r="C1278">
        <f t="shared" si="19"/>
        <v>9570.7761194029845</v>
      </c>
    </row>
    <row r="1279" spans="1:3">
      <c r="A1279" s="1">
        <v>2.1891600000000002</v>
      </c>
      <c r="B1279" s="1">
        <v>2.34E-4</v>
      </c>
      <c r="C1279">
        <f t="shared" si="19"/>
        <v>9355.3846153846171</v>
      </c>
    </row>
    <row r="1280" spans="1:3">
      <c r="A1280" s="1">
        <v>2.2387860000000002</v>
      </c>
      <c r="B1280" s="1">
        <v>2.41E-4</v>
      </c>
      <c r="C1280">
        <f t="shared" si="19"/>
        <v>9289.5684647302915</v>
      </c>
    </row>
    <row r="1281" spans="1:3">
      <c r="A1281" s="1">
        <v>2.069013</v>
      </c>
      <c r="B1281" s="1">
        <v>2.24E-4</v>
      </c>
      <c r="C1281">
        <f t="shared" si="19"/>
        <v>9236.6651785714294</v>
      </c>
    </row>
    <row r="1282" spans="1:3">
      <c r="A1282" s="1">
        <v>1.697471</v>
      </c>
      <c r="B1282" s="1">
        <v>1.83E-4</v>
      </c>
      <c r="C1282">
        <f t="shared" si="19"/>
        <v>9275.7978142076499</v>
      </c>
    </row>
    <row r="1283" spans="1:3">
      <c r="A1283" s="1">
        <v>1.160075</v>
      </c>
      <c r="B1283" s="1">
        <v>1.2400000000000001E-4</v>
      </c>
      <c r="C1283">
        <f t="shared" ref="C1283:C1346" si="20">ABS(A1283/B1283)</f>
        <v>9355.4435483870966</v>
      </c>
    </row>
    <row r="1284" spans="1:3">
      <c r="A1284" s="1">
        <v>0.50710299999999997</v>
      </c>
      <c r="B1284" s="1">
        <v>5.3999999999999998E-5</v>
      </c>
      <c r="C1284">
        <f t="shared" si="20"/>
        <v>9390.7962962962956</v>
      </c>
    </row>
    <row r="1285" spans="1:3">
      <c r="A1285" s="1">
        <v>-0.19386300000000001</v>
      </c>
      <c r="B1285" s="1">
        <v>-2.0999999999999999E-5</v>
      </c>
      <c r="C1285">
        <f t="shared" si="20"/>
        <v>9231.5714285714294</v>
      </c>
    </row>
    <row r="1286" spans="1:3">
      <c r="A1286" s="1">
        <v>-0.87654600000000005</v>
      </c>
      <c r="B1286" s="1">
        <v>-9.1000000000000003E-5</v>
      </c>
      <c r="C1286">
        <f t="shared" si="20"/>
        <v>9632.3736263736264</v>
      </c>
    </row>
    <row r="1287" spans="1:3">
      <c r="A1287" s="1">
        <v>-1.4746680000000001</v>
      </c>
      <c r="B1287" s="1">
        <v>-1.3899999999999999E-4</v>
      </c>
      <c r="C1287">
        <f t="shared" si="20"/>
        <v>10609.122302158275</v>
      </c>
    </row>
    <row r="1288" spans="1:3">
      <c r="A1288" s="1">
        <v>-1.926199</v>
      </c>
      <c r="B1288" s="1">
        <v>-1.8599999999999999E-4</v>
      </c>
      <c r="C1288">
        <f t="shared" si="20"/>
        <v>10355.908602150537</v>
      </c>
    </row>
    <row r="1289" spans="1:3">
      <c r="A1289" s="1">
        <v>-2.1926109999999999</v>
      </c>
      <c r="B1289" s="1">
        <v>-2.13E-4</v>
      </c>
      <c r="C1289">
        <f t="shared" si="20"/>
        <v>10293.94835680751</v>
      </c>
    </row>
    <row r="1290" spans="1:3">
      <c r="A1290" s="1">
        <v>-2.2412580000000002</v>
      </c>
      <c r="B1290" s="1">
        <v>-2.1900000000000001E-4</v>
      </c>
      <c r="C1290">
        <f t="shared" si="20"/>
        <v>10234.054794520549</v>
      </c>
    </row>
    <row r="1291" spans="1:3">
      <c r="A1291" s="1">
        <v>-2.0727910000000001</v>
      </c>
      <c r="B1291" s="1">
        <v>-2.0100000000000001E-4</v>
      </c>
      <c r="C1291">
        <f t="shared" si="20"/>
        <v>10312.393034825871</v>
      </c>
    </row>
    <row r="1292" spans="1:3">
      <c r="A1292" s="1">
        <v>-1.7005969999999999</v>
      </c>
      <c r="B1292" s="1">
        <v>-1.6100000000000001E-4</v>
      </c>
      <c r="C1292">
        <f t="shared" si="20"/>
        <v>10562.714285714284</v>
      </c>
    </row>
    <row r="1293" spans="1:3">
      <c r="A1293" s="1">
        <v>-1.1622209999999999</v>
      </c>
      <c r="B1293" s="1">
        <v>-1.0900000000000001E-4</v>
      </c>
      <c r="C1293">
        <f t="shared" si="20"/>
        <v>10662.577981651375</v>
      </c>
    </row>
    <row r="1294" spans="1:3">
      <c r="A1294" s="1">
        <v>-0.50990199999999997</v>
      </c>
      <c r="B1294" s="1">
        <v>-4.6999999999999997E-5</v>
      </c>
      <c r="C1294">
        <f t="shared" si="20"/>
        <v>10848.978723404256</v>
      </c>
    </row>
    <row r="1295" spans="1:3">
      <c r="A1295" s="1">
        <v>0.19139100000000001</v>
      </c>
      <c r="B1295" s="1">
        <v>1.2999999999999999E-5</v>
      </c>
      <c r="C1295">
        <f t="shared" si="20"/>
        <v>14722.384615384617</v>
      </c>
    </row>
    <row r="1296" spans="1:3">
      <c r="A1296" s="1">
        <v>0.874726</v>
      </c>
      <c r="B1296" s="1">
        <v>7.7000000000000001E-5</v>
      </c>
      <c r="C1296">
        <f t="shared" si="20"/>
        <v>11360.077922077922</v>
      </c>
    </row>
    <row r="1297" spans="1:3">
      <c r="A1297" s="1">
        <v>1.4721960000000001</v>
      </c>
      <c r="B1297" s="1">
        <v>1.45E-4</v>
      </c>
      <c r="C1297">
        <f t="shared" si="20"/>
        <v>10153.075862068967</v>
      </c>
    </row>
    <row r="1298" spans="1:3">
      <c r="A1298" s="1">
        <v>1.924053</v>
      </c>
      <c r="B1298" s="1">
        <v>2.02E-4</v>
      </c>
      <c r="C1298">
        <f t="shared" si="20"/>
        <v>9525.014851485148</v>
      </c>
    </row>
    <row r="1299" spans="1:3">
      <c r="A1299" s="1">
        <v>2.1888329999999998</v>
      </c>
      <c r="B1299" s="1">
        <v>2.3499999999999999E-4</v>
      </c>
      <c r="C1299">
        <f t="shared" si="20"/>
        <v>9314.1829787234037</v>
      </c>
    </row>
    <row r="1300" spans="1:3">
      <c r="A1300" s="1">
        <v>2.2387860000000002</v>
      </c>
      <c r="B1300" s="1">
        <v>2.42E-4</v>
      </c>
      <c r="C1300">
        <f t="shared" si="20"/>
        <v>9251.181818181818</v>
      </c>
    </row>
    <row r="1301" spans="1:3">
      <c r="A1301" s="1">
        <v>2.0699920000000001</v>
      </c>
      <c r="B1301" s="1">
        <v>2.23E-4</v>
      </c>
      <c r="C1301">
        <f t="shared" si="20"/>
        <v>9282.4753363228701</v>
      </c>
    </row>
    <row r="1302" spans="1:3">
      <c r="A1302" s="1">
        <v>1.6984509999999999</v>
      </c>
      <c r="B1302" s="1">
        <v>1.84E-4</v>
      </c>
      <c r="C1302">
        <f t="shared" si="20"/>
        <v>9230.7119565217381</v>
      </c>
    </row>
    <row r="1303" spans="1:3">
      <c r="A1303" s="1">
        <v>1.1587689999999999</v>
      </c>
      <c r="B1303" s="1">
        <v>1.2400000000000001E-4</v>
      </c>
      <c r="C1303">
        <f t="shared" si="20"/>
        <v>9344.9112903225796</v>
      </c>
    </row>
    <row r="1304" spans="1:3">
      <c r="A1304" s="1">
        <v>0.50808200000000003</v>
      </c>
      <c r="B1304" s="1">
        <v>5.3999999999999998E-5</v>
      </c>
      <c r="C1304">
        <f t="shared" si="20"/>
        <v>9408.925925925927</v>
      </c>
    </row>
    <row r="1305" spans="1:3">
      <c r="A1305" s="1">
        <v>-0.19353699999999999</v>
      </c>
      <c r="B1305" s="1">
        <v>-2.0999999999999999E-5</v>
      </c>
      <c r="C1305">
        <f t="shared" si="20"/>
        <v>9216.0476190476184</v>
      </c>
    </row>
    <row r="1306" spans="1:3">
      <c r="A1306" s="1">
        <v>-0.877525</v>
      </c>
      <c r="B1306" s="1">
        <v>-9.2E-5</v>
      </c>
      <c r="C1306">
        <f t="shared" si="20"/>
        <v>9538.315217391304</v>
      </c>
    </row>
    <row r="1307" spans="1:3">
      <c r="A1307" s="1">
        <v>-1.473689</v>
      </c>
      <c r="B1307" s="1">
        <v>-1.4100000000000001E-4</v>
      </c>
      <c r="C1307">
        <f t="shared" si="20"/>
        <v>10451.695035460993</v>
      </c>
    </row>
    <row r="1308" spans="1:3">
      <c r="A1308" s="1">
        <v>-1.9271780000000001</v>
      </c>
      <c r="B1308" s="1">
        <v>-1.84E-4</v>
      </c>
      <c r="C1308">
        <f t="shared" si="20"/>
        <v>10473.79347826087</v>
      </c>
    </row>
    <row r="1309" spans="1:3">
      <c r="A1309" s="1">
        <v>-2.191306</v>
      </c>
      <c r="B1309" s="1">
        <v>-2.13E-4</v>
      </c>
      <c r="C1309">
        <f t="shared" si="20"/>
        <v>10287.821596244132</v>
      </c>
    </row>
    <row r="1310" spans="1:3">
      <c r="A1310" s="1">
        <v>-2.2422369999999998</v>
      </c>
      <c r="B1310" s="1">
        <v>-2.1800000000000001E-4</v>
      </c>
      <c r="C1310">
        <f t="shared" si="20"/>
        <v>10285.490825688072</v>
      </c>
    </row>
    <row r="1311" spans="1:3">
      <c r="A1311" s="1">
        <v>-2.0727910000000001</v>
      </c>
      <c r="B1311" s="1">
        <v>-1.9799999999999999E-4</v>
      </c>
      <c r="C1311">
        <f t="shared" si="20"/>
        <v>10468.641414141415</v>
      </c>
    </row>
    <row r="1312" spans="1:3">
      <c r="A1312" s="1">
        <v>-1.6999439999999999</v>
      </c>
      <c r="B1312" s="1">
        <v>-1.6100000000000001E-4</v>
      </c>
      <c r="C1312">
        <f t="shared" si="20"/>
        <v>10558.658385093166</v>
      </c>
    </row>
    <row r="1313" spans="1:3">
      <c r="A1313" s="1">
        <v>-1.1618949999999999</v>
      </c>
      <c r="B1313" s="1">
        <v>-1.06E-4</v>
      </c>
      <c r="C1313">
        <f t="shared" si="20"/>
        <v>10961.273584905659</v>
      </c>
    </row>
    <row r="1314" spans="1:3">
      <c r="A1314" s="1">
        <v>-0.51055499999999998</v>
      </c>
      <c r="B1314" s="1">
        <v>-4.6E-5</v>
      </c>
      <c r="C1314">
        <f t="shared" si="20"/>
        <v>11099.021739130434</v>
      </c>
    </row>
    <row r="1315" spans="1:3">
      <c r="A1315" s="1">
        <v>0.19237000000000001</v>
      </c>
      <c r="B1315" s="1">
        <v>1.4E-5</v>
      </c>
      <c r="C1315">
        <f t="shared" si="20"/>
        <v>13740.714285714286</v>
      </c>
    </row>
    <row r="1316" spans="1:3">
      <c r="A1316" s="1">
        <v>0.874726</v>
      </c>
      <c r="B1316" s="1">
        <v>7.6000000000000004E-5</v>
      </c>
      <c r="C1316">
        <f t="shared" si="20"/>
        <v>11509.552631578947</v>
      </c>
    </row>
    <row r="1317" spans="1:3">
      <c r="A1317" s="1">
        <v>1.4718690000000001</v>
      </c>
      <c r="B1317" s="1">
        <v>1.4200000000000001E-4</v>
      </c>
      <c r="C1317">
        <f t="shared" si="20"/>
        <v>10365.274647887323</v>
      </c>
    </row>
    <row r="1318" spans="1:3">
      <c r="A1318" s="1">
        <v>1.924053</v>
      </c>
      <c r="B1318" s="1">
        <v>2.03E-4</v>
      </c>
      <c r="C1318">
        <f t="shared" si="20"/>
        <v>9478.0935960591141</v>
      </c>
    </row>
    <row r="1319" spans="1:3">
      <c r="A1319" s="1">
        <v>2.1891600000000002</v>
      </c>
      <c r="B1319" s="1">
        <v>2.3599999999999999E-4</v>
      </c>
      <c r="C1319">
        <f t="shared" si="20"/>
        <v>9276.1016949152563</v>
      </c>
    </row>
    <row r="1320" spans="1:3">
      <c r="A1320" s="1">
        <v>2.2397649999999998</v>
      </c>
      <c r="B1320" s="1">
        <v>2.43E-4</v>
      </c>
      <c r="C1320">
        <f t="shared" si="20"/>
        <v>9217.1399176954728</v>
      </c>
    </row>
    <row r="1321" spans="1:3">
      <c r="A1321" s="1">
        <v>2.0699920000000001</v>
      </c>
      <c r="B1321" s="1">
        <v>2.2499999999999999E-4</v>
      </c>
      <c r="C1321">
        <f t="shared" si="20"/>
        <v>9199.9644444444457</v>
      </c>
    </row>
    <row r="1322" spans="1:3">
      <c r="A1322" s="1">
        <v>1.6984509999999999</v>
      </c>
      <c r="B1322" s="1">
        <v>1.85E-4</v>
      </c>
      <c r="C1322">
        <f t="shared" si="20"/>
        <v>9180.8162162162153</v>
      </c>
    </row>
    <row r="1323" spans="1:3">
      <c r="A1323" s="1">
        <v>1.1587689999999999</v>
      </c>
      <c r="B1323" s="1">
        <v>1.2400000000000001E-4</v>
      </c>
      <c r="C1323">
        <f t="shared" si="20"/>
        <v>9344.9112903225796</v>
      </c>
    </row>
    <row r="1324" spans="1:3">
      <c r="A1324" s="1">
        <v>0.508409</v>
      </c>
      <c r="B1324" s="1">
        <v>5.3999999999999998E-5</v>
      </c>
      <c r="C1324">
        <f t="shared" si="20"/>
        <v>9414.9814814814818</v>
      </c>
    </row>
    <row r="1325" spans="1:3">
      <c r="A1325" s="1">
        <v>-0.19386300000000001</v>
      </c>
      <c r="B1325" s="1">
        <v>-2.0999999999999999E-5</v>
      </c>
      <c r="C1325">
        <f t="shared" si="20"/>
        <v>9231.5714285714294</v>
      </c>
    </row>
    <row r="1326" spans="1:3">
      <c r="A1326" s="1">
        <v>-0.87621899999999997</v>
      </c>
      <c r="B1326" s="1">
        <v>-9.2E-5</v>
      </c>
      <c r="C1326">
        <f t="shared" si="20"/>
        <v>9524.1195652173901</v>
      </c>
    </row>
    <row r="1327" spans="1:3">
      <c r="A1327" s="1">
        <v>-1.4740150000000001</v>
      </c>
      <c r="B1327" s="1">
        <v>-1.45E-4</v>
      </c>
      <c r="C1327">
        <f t="shared" si="20"/>
        <v>10165.620689655172</v>
      </c>
    </row>
    <row r="1328" spans="1:3">
      <c r="A1328" s="1">
        <v>-1.9278310000000001</v>
      </c>
      <c r="B1328" s="1">
        <v>-1.8699999999999999E-4</v>
      </c>
      <c r="C1328">
        <f t="shared" si="20"/>
        <v>10309.25668449198</v>
      </c>
    </row>
    <row r="1329" spans="1:3">
      <c r="A1329" s="1">
        <v>-2.1919590000000002</v>
      </c>
      <c r="B1329" s="1">
        <v>-2.12E-4</v>
      </c>
      <c r="C1329">
        <f t="shared" si="20"/>
        <v>10339.42924528302</v>
      </c>
    </row>
    <row r="1330" spans="1:3">
      <c r="A1330" s="1">
        <v>-2.2412580000000002</v>
      </c>
      <c r="B1330" s="1">
        <v>-2.1800000000000001E-4</v>
      </c>
      <c r="C1330">
        <f t="shared" si="20"/>
        <v>10281</v>
      </c>
    </row>
    <row r="1331" spans="1:3">
      <c r="A1331" s="1">
        <v>-2.071812</v>
      </c>
      <c r="B1331" s="1">
        <v>-2.0000000000000001E-4</v>
      </c>
      <c r="C1331">
        <f t="shared" si="20"/>
        <v>10359.06</v>
      </c>
    </row>
    <row r="1332" spans="1:3">
      <c r="A1332" s="1">
        <v>-1.7002699999999999</v>
      </c>
      <c r="B1332" s="1">
        <v>-1.6100000000000001E-4</v>
      </c>
      <c r="C1332">
        <f t="shared" si="20"/>
        <v>10560.683229813663</v>
      </c>
    </row>
    <row r="1333" spans="1:3">
      <c r="A1333" s="1">
        <v>-1.1618949999999999</v>
      </c>
      <c r="B1333" s="1">
        <v>-1.07E-4</v>
      </c>
      <c r="C1333">
        <f t="shared" si="20"/>
        <v>10858.831775700934</v>
      </c>
    </row>
    <row r="1334" spans="1:3">
      <c r="A1334" s="1">
        <v>-0.50990199999999997</v>
      </c>
      <c r="B1334" s="1">
        <v>-4.6E-5</v>
      </c>
      <c r="C1334">
        <f t="shared" si="20"/>
        <v>11084.82608695652</v>
      </c>
    </row>
    <row r="1335" spans="1:3">
      <c r="A1335" s="1">
        <v>0.19139100000000001</v>
      </c>
      <c r="B1335" s="1">
        <v>1.2999999999999999E-5</v>
      </c>
      <c r="C1335">
        <f t="shared" si="20"/>
        <v>14722.384615384617</v>
      </c>
    </row>
    <row r="1336" spans="1:3">
      <c r="A1336" s="1">
        <v>0.87439999999999996</v>
      </c>
      <c r="B1336" s="1">
        <v>7.4999999999999993E-5</v>
      </c>
      <c r="C1336">
        <f t="shared" si="20"/>
        <v>11658.666666666668</v>
      </c>
    </row>
    <row r="1337" spans="1:3">
      <c r="A1337" s="1">
        <v>1.4725220000000001</v>
      </c>
      <c r="B1337" s="1">
        <v>1.46E-4</v>
      </c>
      <c r="C1337">
        <f t="shared" si="20"/>
        <v>10085.767123287673</v>
      </c>
    </row>
    <row r="1338" spans="1:3">
      <c r="A1338" s="1">
        <v>1.9250320000000001</v>
      </c>
      <c r="B1338" s="1">
        <v>2.02E-4</v>
      </c>
      <c r="C1338">
        <f t="shared" si="20"/>
        <v>9529.8613861386148</v>
      </c>
    </row>
    <row r="1339" spans="1:3">
      <c r="A1339" s="1">
        <v>2.1891600000000002</v>
      </c>
      <c r="B1339" s="1">
        <v>2.34E-4</v>
      </c>
      <c r="C1339">
        <f t="shared" si="20"/>
        <v>9355.3846153846171</v>
      </c>
    </row>
    <row r="1340" spans="1:3">
      <c r="A1340" s="1">
        <v>2.2387860000000002</v>
      </c>
      <c r="B1340" s="1">
        <v>2.4399999999999999E-4</v>
      </c>
      <c r="C1340">
        <f t="shared" si="20"/>
        <v>9175.3524590163943</v>
      </c>
    </row>
    <row r="1341" spans="1:3">
      <c r="A1341" s="1">
        <v>2.069013</v>
      </c>
      <c r="B1341" s="1">
        <v>2.2499999999999999E-4</v>
      </c>
      <c r="C1341">
        <f t="shared" si="20"/>
        <v>9195.6133333333328</v>
      </c>
    </row>
    <row r="1342" spans="1:3">
      <c r="A1342" s="1">
        <v>1.698124</v>
      </c>
      <c r="B1342" s="1">
        <v>1.85E-4</v>
      </c>
      <c r="C1342">
        <f t="shared" si="20"/>
        <v>9179.0486486486479</v>
      </c>
    </row>
    <row r="1343" spans="1:3">
      <c r="A1343" s="1">
        <v>1.1587689999999999</v>
      </c>
      <c r="B1343" s="1">
        <v>1.25E-4</v>
      </c>
      <c r="C1343">
        <f t="shared" si="20"/>
        <v>9270.152</v>
      </c>
    </row>
    <row r="1344" spans="1:3">
      <c r="A1344" s="1">
        <v>0.50710299999999997</v>
      </c>
      <c r="B1344" s="1">
        <v>5.3999999999999998E-5</v>
      </c>
      <c r="C1344">
        <f t="shared" si="20"/>
        <v>9390.7962962962956</v>
      </c>
    </row>
    <row r="1345" spans="1:3">
      <c r="A1345" s="1">
        <v>-0.19353699999999999</v>
      </c>
      <c r="B1345" s="1">
        <v>-2.0999999999999999E-5</v>
      </c>
      <c r="C1345">
        <f t="shared" si="20"/>
        <v>9216.0476190476184</v>
      </c>
    </row>
    <row r="1346" spans="1:3">
      <c r="A1346" s="1">
        <v>-0.877525</v>
      </c>
      <c r="B1346" s="1">
        <v>-9.2E-5</v>
      </c>
      <c r="C1346">
        <f t="shared" si="20"/>
        <v>9538.315217391304</v>
      </c>
    </row>
    <row r="1347" spans="1:3">
      <c r="A1347" s="1">
        <v>-1.4740150000000001</v>
      </c>
      <c r="B1347" s="1">
        <v>-1.45E-4</v>
      </c>
      <c r="C1347">
        <f t="shared" ref="C1347:C1410" si="21">ABS(A1347/B1347)</f>
        <v>10165.620689655172</v>
      </c>
    </row>
    <row r="1348" spans="1:3">
      <c r="A1348" s="1">
        <v>-1.927505</v>
      </c>
      <c r="B1348" s="1">
        <v>-1.8200000000000001E-4</v>
      </c>
      <c r="C1348">
        <f t="shared" si="21"/>
        <v>10590.686813186812</v>
      </c>
    </row>
    <row r="1349" spans="1:3">
      <c r="A1349" s="1">
        <v>-2.190979</v>
      </c>
      <c r="B1349" s="1">
        <v>-2.1000000000000001E-4</v>
      </c>
      <c r="C1349">
        <f t="shared" si="21"/>
        <v>10433.233333333334</v>
      </c>
    </row>
    <row r="1350" spans="1:3">
      <c r="A1350" s="1">
        <v>-2.2412580000000002</v>
      </c>
      <c r="B1350" s="1">
        <v>-2.14E-4</v>
      </c>
      <c r="C1350">
        <f t="shared" si="21"/>
        <v>10473.168224299066</v>
      </c>
    </row>
    <row r="1351" spans="1:3">
      <c r="A1351" s="1">
        <v>-2.0721379999999998</v>
      </c>
      <c r="B1351" s="1">
        <v>-1.9799999999999999E-4</v>
      </c>
      <c r="C1351">
        <f t="shared" si="21"/>
        <v>10465.343434343435</v>
      </c>
    </row>
    <row r="1352" spans="1:3">
      <c r="A1352" s="1">
        <v>-1.6999439999999999</v>
      </c>
      <c r="B1352" s="1">
        <v>-1.6100000000000001E-4</v>
      </c>
      <c r="C1352">
        <f t="shared" si="21"/>
        <v>10558.658385093166</v>
      </c>
    </row>
    <row r="1353" spans="1:3">
      <c r="A1353" s="1">
        <v>-1.1618949999999999</v>
      </c>
      <c r="B1353" s="1">
        <v>-1.07E-4</v>
      </c>
      <c r="C1353">
        <f t="shared" si="21"/>
        <v>10858.831775700934</v>
      </c>
    </row>
    <row r="1354" spans="1:3">
      <c r="A1354" s="1">
        <v>-0.50990199999999997</v>
      </c>
      <c r="B1354" s="1">
        <v>-4.6E-5</v>
      </c>
      <c r="C1354">
        <f t="shared" si="21"/>
        <v>11084.82608695652</v>
      </c>
    </row>
    <row r="1355" spans="1:3">
      <c r="A1355" s="1">
        <v>0.19204399999999999</v>
      </c>
      <c r="B1355" s="1">
        <v>1.4E-5</v>
      </c>
      <c r="C1355">
        <f t="shared" si="21"/>
        <v>13717.428571428571</v>
      </c>
    </row>
    <row r="1356" spans="1:3">
      <c r="A1356" s="1">
        <v>0.87505299999999997</v>
      </c>
      <c r="B1356" s="1">
        <v>7.4999999999999993E-5</v>
      </c>
      <c r="C1356">
        <f t="shared" si="21"/>
        <v>11667.373333333335</v>
      </c>
    </row>
    <row r="1357" spans="1:3">
      <c r="A1357" s="1">
        <v>1.4721960000000001</v>
      </c>
      <c r="B1357" s="1">
        <v>1.45E-4</v>
      </c>
      <c r="C1357">
        <f t="shared" si="21"/>
        <v>10153.075862068967</v>
      </c>
    </row>
    <row r="1358" spans="1:3">
      <c r="A1358" s="1">
        <v>1.923726</v>
      </c>
      <c r="B1358" s="1">
        <v>2.0100000000000001E-4</v>
      </c>
      <c r="C1358">
        <f t="shared" si="21"/>
        <v>9570.7761194029845</v>
      </c>
    </row>
    <row r="1359" spans="1:3">
      <c r="A1359" s="1">
        <v>2.188507</v>
      </c>
      <c r="B1359" s="1">
        <v>2.3599999999999999E-4</v>
      </c>
      <c r="C1359">
        <f t="shared" si="21"/>
        <v>9273.3347457627115</v>
      </c>
    </row>
    <row r="1360" spans="1:3">
      <c r="A1360" s="1">
        <v>2.2387860000000002</v>
      </c>
      <c r="B1360" s="1">
        <v>2.43E-4</v>
      </c>
      <c r="C1360">
        <f t="shared" si="21"/>
        <v>9213.1111111111113</v>
      </c>
    </row>
    <row r="1361" spans="1:3">
      <c r="A1361" s="1">
        <v>2.0699920000000001</v>
      </c>
      <c r="B1361" s="1">
        <v>2.2499999999999999E-4</v>
      </c>
      <c r="C1361">
        <f t="shared" si="21"/>
        <v>9199.9644444444457</v>
      </c>
    </row>
    <row r="1362" spans="1:3">
      <c r="A1362" s="1">
        <v>1.6977979999999999</v>
      </c>
      <c r="B1362" s="1">
        <v>1.84E-4</v>
      </c>
      <c r="C1362">
        <f t="shared" si="21"/>
        <v>9227.1630434782601</v>
      </c>
    </row>
    <row r="1363" spans="1:3">
      <c r="A1363" s="1">
        <v>1.1590959999999999</v>
      </c>
      <c r="B1363" s="1">
        <v>1.25E-4</v>
      </c>
      <c r="C1363">
        <f t="shared" si="21"/>
        <v>9272.7679999999982</v>
      </c>
    </row>
    <row r="1364" spans="1:3">
      <c r="A1364" s="1">
        <v>0.506776</v>
      </c>
      <c r="B1364" s="1">
        <v>5.3999999999999998E-5</v>
      </c>
      <c r="C1364">
        <f t="shared" si="21"/>
        <v>9384.7407407407409</v>
      </c>
    </row>
    <row r="1365" spans="1:3">
      <c r="A1365" s="1">
        <v>-0.19451599999999999</v>
      </c>
      <c r="B1365" s="1">
        <v>-2.0000000000000002E-5</v>
      </c>
      <c r="C1365">
        <f t="shared" si="21"/>
        <v>9725.7999999999993</v>
      </c>
    </row>
    <row r="1366" spans="1:3">
      <c r="A1366" s="1">
        <v>-0.87621899999999997</v>
      </c>
      <c r="B1366" s="1">
        <v>-9.2999999999999997E-5</v>
      </c>
      <c r="C1366">
        <f t="shared" si="21"/>
        <v>9421.7096774193542</v>
      </c>
    </row>
    <row r="1367" spans="1:3">
      <c r="A1367" s="1">
        <v>-1.4733620000000001</v>
      </c>
      <c r="B1367" s="1">
        <v>-1.4899999999999999E-4</v>
      </c>
      <c r="C1367">
        <f t="shared" si="21"/>
        <v>9888.3355704698006</v>
      </c>
    </row>
    <row r="1368" spans="1:3">
      <c r="A1368" s="1">
        <v>-1.926852</v>
      </c>
      <c r="B1368" s="1">
        <v>-1.83E-4</v>
      </c>
      <c r="C1368">
        <f t="shared" si="21"/>
        <v>10529.245901639344</v>
      </c>
    </row>
    <row r="1369" spans="1:3">
      <c r="A1369" s="1">
        <v>-2.191306</v>
      </c>
      <c r="B1369" s="1">
        <v>-2.12E-4</v>
      </c>
      <c r="C1369">
        <f t="shared" si="21"/>
        <v>10336.349056603773</v>
      </c>
    </row>
    <row r="1370" spans="1:3">
      <c r="A1370" s="1">
        <v>-2.241911</v>
      </c>
      <c r="B1370" s="1">
        <v>-2.1699999999999999E-4</v>
      </c>
      <c r="C1370">
        <f t="shared" si="21"/>
        <v>10331.387096774193</v>
      </c>
    </row>
    <row r="1371" spans="1:3">
      <c r="A1371" s="1">
        <v>-2.0721379999999998</v>
      </c>
      <c r="B1371" s="1">
        <v>-1.9699999999999999E-4</v>
      </c>
      <c r="C1371">
        <f t="shared" si="21"/>
        <v>10518.467005076142</v>
      </c>
    </row>
    <row r="1372" spans="1:3">
      <c r="A1372" s="1">
        <v>-1.7002699999999999</v>
      </c>
      <c r="B1372" s="1">
        <v>-1.5899999999999999E-4</v>
      </c>
      <c r="C1372">
        <f t="shared" si="21"/>
        <v>10693.522012578616</v>
      </c>
    </row>
    <row r="1373" spans="1:3">
      <c r="A1373" s="1">
        <v>-1.1625479999999999</v>
      </c>
      <c r="B1373" s="1">
        <v>-1.06E-4</v>
      </c>
      <c r="C1373">
        <f t="shared" si="21"/>
        <v>10967.433962264149</v>
      </c>
    </row>
    <row r="1374" spans="1:3">
      <c r="A1374" s="1">
        <v>-0.509575</v>
      </c>
      <c r="B1374" s="1">
        <v>-4.6E-5</v>
      </c>
      <c r="C1374">
        <f t="shared" si="21"/>
        <v>11077.717391304348</v>
      </c>
    </row>
    <row r="1375" spans="1:3">
      <c r="A1375" s="1">
        <v>0.191717</v>
      </c>
      <c r="B1375" s="1">
        <v>1.5E-5</v>
      </c>
      <c r="C1375">
        <f t="shared" si="21"/>
        <v>12781.133333333333</v>
      </c>
    </row>
    <row r="1376" spans="1:3">
      <c r="A1376" s="1">
        <v>0.87341999999999997</v>
      </c>
      <c r="B1376" s="1">
        <v>7.3999999999999996E-5</v>
      </c>
      <c r="C1376">
        <f t="shared" si="21"/>
        <v>11802.972972972973</v>
      </c>
    </row>
    <row r="1377" spans="1:3">
      <c r="A1377" s="1">
        <v>1.4721960000000001</v>
      </c>
      <c r="B1377" s="1">
        <v>1.44E-4</v>
      </c>
      <c r="C1377">
        <f t="shared" si="21"/>
        <v>10223.583333333334</v>
      </c>
    </row>
    <row r="1378" spans="1:3">
      <c r="A1378" s="1">
        <v>1.9243790000000001</v>
      </c>
      <c r="B1378" s="1">
        <v>2.0000000000000001E-4</v>
      </c>
      <c r="C1378">
        <f t="shared" si="21"/>
        <v>9621.8950000000004</v>
      </c>
    </row>
    <row r="1379" spans="1:3">
      <c r="A1379" s="1">
        <v>2.1891600000000002</v>
      </c>
      <c r="B1379" s="1">
        <v>2.33E-4</v>
      </c>
      <c r="C1379">
        <f t="shared" si="21"/>
        <v>9395.5364806866964</v>
      </c>
    </row>
    <row r="1380" spans="1:3">
      <c r="A1380" s="1">
        <v>2.2387860000000002</v>
      </c>
      <c r="B1380" s="1">
        <v>2.42E-4</v>
      </c>
      <c r="C1380">
        <f t="shared" si="21"/>
        <v>9251.181818181818</v>
      </c>
    </row>
    <row r="1381" spans="1:3">
      <c r="A1381" s="1">
        <v>2.068686</v>
      </c>
      <c r="B1381" s="1">
        <v>2.24E-4</v>
      </c>
      <c r="C1381">
        <f t="shared" si="21"/>
        <v>9235.2053571428569</v>
      </c>
    </row>
    <row r="1382" spans="1:3">
      <c r="A1382" s="1">
        <v>1.6971449999999999</v>
      </c>
      <c r="B1382" s="1">
        <v>1.84E-4</v>
      </c>
      <c r="C1382">
        <f t="shared" si="21"/>
        <v>9223.6141304347821</v>
      </c>
    </row>
    <row r="1383" spans="1:3">
      <c r="A1383" s="1">
        <v>1.1587689999999999</v>
      </c>
      <c r="B1383" s="1">
        <v>1.2400000000000001E-4</v>
      </c>
      <c r="C1383">
        <f t="shared" si="21"/>
        <v>9344.9112903225796</v>
      </c>
    </row>
    <row r="1384" spans="1:3">
      <c r="A1384" s="1">
        <v>0.50775599999999999</v>
      </c>
      <c r="B1384" s="1">
        <v>5.3999999999999998E-5</v>
      </c>
      <c r="C1384">
        <f t="shared" si="21"/>
        <v>9402.8888888888887</v>
      </c>
    </row>
    <row r="1385" spans="1:3">
      <c r="A1385" s="1">
        <v>-0.19386300000000001</v>
      </c>
      <c r="B1385" s="1">
        <v>-2.0999999999999999E-5</v>
      </c>
      <c r="C1385">
        <f t="shared" si="21"/>
        <v>9231.5714285714294</v>
      </c>
    </row>
    <row r="1386" spans="1:3">
      <c r="A1386" s="1">
        <v>-0.87687199999999998</v>
      </c>
      <c r="B1386" s="1">
        <v>-9.1000000000000003E-5</v>
      </c>
      <c r="C1386">
        <f t="shared" si="21"/>
        <v>9635.9560439560428</v>
      </c>
    </row>
    <row r="1387" spans="1:3">
      <c r="A1387" s="1">
        <v>-1.4740150000000001</v>
      </c>
      <c r="B1387" s="1">
        <v>-1.44E-4</v>
      </c>
      <c r="C1387">
        <f t="shared" si="21"/>
        <v>10236.215277777777</v>
      </c>
    </row>
    <row r="1388" spans="1:3">
      <c r="A1388" s="1">
        <v>-1.926525</v>
      </c>
      <c r="B1388" s="1">
        <v>-1.83E-4</v>
      </c>
      <c r="C1388">
        <f t="shared" si="21"/>
        <v>10527.459016393443</v>
      </c>
    </row>
    <row r="1389" spans="1:3">
      <c r="A1389" s="1">
        <v>-2.1916319999999998</v>
      </c>
      <c r="B1389" s="1">
        <v>-2.14E-4</v>
      </c>
      <c r="C1389">
        <f t="shared" si="21"/>
        <v>10241.271028037383</v>
      </c>
    </row>
    <row r="1390" spans="1:3">
      <c r="A1390" s="1">
        <v>-2.2422369999999998</v>
      </c>
      <c r="B1390" s="1">
        <v>-2.1699999999999999E-4</v>
      </c>
      <c r="C1390">
        <f t="shared" si="21"/>
        <v>10332.889400921658</v>
      </c>
    </row>
    <row r="1391" spans="1:3">
      <c r="A1391" s="1">
        <v>-2.0721379999999998</v>
      </c>
      <c r="B1391" s="1">
        <v>-1.9900000000000001E-4</v>
      </c>
      <c r="C1391">
        <f t="shared" si="21"/>
        <v>10412.753768844219</v>
      </c>
    </row>
    <row r="1392" spans="1:3">
      <c r="A1392" s="1">
        <v>-1.7002699999999999</v>
      </c>
      <c r="B1392" s="1">
        <v>-1.6000000000000001E-4</v>
      </c>
      <c r="C1392">
        <f t="shared" si="21"/>
        <v>10626.687499999998</v>
      </c>
    </row>
    <row r="1393" spans="1:3">
      <c r="A1393" s="1">
        <v>-1.1622209999999999</v>
      </c>
      <c r="B1393" s="1">
        <v>-1.07E-4</v>
      </c>
      <c r="C1393">
        <f t="shared" si="21"/>
        <v>10861.878504672897</v>
      </c>
    </row>
    <row r="1394" spans="1:3">
      <c r="A1394" s="1">
        <v>-0.509575</v>
      </c>
      <c r="B1394" s="1">
        <v>-4.6999999999999997E-5</v>
      </c>
      <c r="C1394">
        <f t="shared" si="21"/>
        <v>10842.021276595746</v>
      </c>
    </row>
    <row r="1395" spans="1:3">
      <c r="A1395" s="1">
        <v>0.19204399999999999</v>
      </c>
      <c r="B1395" s="1">
        <v>1.5E-5</v>
      </c>
      <c r="C1395">
        <f t="shared" si="21"/>
        <v>12802.933333333332</v>
      </c>
    </row>
    <row r="1396" spans="1:3">
      <c r="A1396" s="1">
        <v>0.87439999999999996</v>
      </c>
      <c r="B1396" s="1">
        <v>7.7000000000000001E-5</v>
      </c>
      <c r="C1396">
        <f t="shared" si="21"/>
        <v>11355.844155844155</v>
      </c>
    </row>
    <row r="1397" spans="1:3">
      <c r="A1397" s="1">
        <v>1.471217</v>
      </c>
      <c r="B1397" s="1">
        <v>1.4799999999999999E-4</v>
      </c>
      <c r="C1397">
        <f t="shared" si="21"/>
        <v>9940.6554054054068</v>
      </c>
    </row>
    <row r="1398" spans="1:3">
      <c r="A1398" s="1">
        <v>1.923726</v>
      </c>
      <c r="B1398" s="1">
        <v>2.02E-4</v>
      </c>
      <c r="C1398">
        <f t="shared" si="21"/>
        <v>9523.3960396039602</v>
      </c>
    </row>
    <row r="1399" spans="1:3">
      <c r="A1399" s="1">
        <v>2.1891600000000002</v>
      </c>
      <c r="B1399" s="1">
        <v>2.3499999999999999E-4</v>
      </c>
      <c r="C1399">
        <f t="shared" si="21"/>
        <v>9315.5744680851076</v>
      </c>
    </row>
    <row r="1400" spans="1:3">
      <c r="A1400" s="1">
        <v>2.2387860000000002</v>
      </c>
      <c r="B1400" s="1">
        <v>2.4399999999999999E-4</v>
      </c>
      <c r="C1400">
        <f t="shared" si="21"/>
        <v>9175.3524590163943</v>
      </c>
    </row>
    <row r="1401" spans="1:3">
      <c r="A1401" s="1">
        <v>2.068686</v>
      </c>
      <c r="B1401" s="1">
        <v>2.2499999999999999E-4</v>
      </c>
      <c r="C1401">
        <f t="shared" si="21"/>
        <v>9194.16</v>
      </c>
    </row>
    <row r="1402" spans="1:3">
      <c r="A1402" s="1">
        <v>1.698124</v>
      </c>
      <c r="B1402" s="1">
        <v>1.84E-4</v>
      </c>
      <c r="C1402">
        <f t="shared" si="21"/>
        <v>9228.934782608696</v>
      </c>
    </row>
    <row r="1403" spans="1:3">
      <c r="A1403" s="1">
        <v>1.1587689999999999</v>
      </c>
      <c r="B1403" s="1">
        <v>1.2400000000000001E-4</v>
      </c>
      <c r="C1403">
        <f t="shared" si="21"/>
        <v>9344.9112903225796</v>
      </c>
    </row>
    <row r="1404" spans="1:3">
      <c r="A1404" s="1">
        <v>0.50644999999999996</v>
      </c>
      <c r="B1404" s="1">
        <v>5.3999999999999998E-5</v>
      </c>
      <c r="C1404">
        <f t="shared" si="21"/>
        <v>9378.7037037037026</v>
      </c>
    </row>
    <row r="1405" spans="1:3">
      <c r="A1405" s="1">
        <v>-0.19419</v>
      </c>
      <c r="B1405" s="1">
        <v>-2.0999999999999999E-5</v>
      </c>
      <c r="C1405">
        <f t="shared" si="21"/>
        <v>9247.1428571428569</v>
      </c>
    </row>
    <row r="1406" spans="1:3">
      <c r="A1406" s="1">
        <v>-0.87719899999999995</v>
      </c>
      <c r="B1406" s="1">
        <v>-9.2999999999999997E-5</v>
      </c>
      <c r="C1406">
        <f t="shared" si="21"/>
        <v>9432.2473118279559</v>
      </c>
    </row>
    <row r="1407" spans="1:3">
      <c r="A1407" s="1">
        <v>-1.474342</v>
      </c>
      <c r="B1407" s="1">
        <v>-1.45E-4</v>
      </c>
      <c r="C1407">
        <f t="shared" si="21"/>
        <v>10167.875862068966</v>
      </c>
    </row>
    <row r="1408" spans="1:3">
      <c r="A1408" s="1">
        <v>-1.927505</v>
      </c>
      <c r="B1408" s="1">
        <v>-1.85E-4</v>
      </c>
      <c r="C1408">
        <f t="shared" si="21"/>
        <v>10418.945945945947</v>
      </c>
    </row>
    <row r="1409" spans="1:3">
      <c r="A1409" s="1">
        <v>-2.1916319999999998</v>
      </c>
      <c r="B1409" s="1">
        <v>-2.1100000000000001E-4</v>
      </c>
      <c r="C1409">
        <f t="shared" si="21"/>
        <v>10386.881516587677</v>
      </c>
    </row>
    <row r="1410" spans="1:3">
      <c r="A1410" s="1">
        <v>-2.241584</v>
      </c>
      <c r="B1410" s="1">
        <v>-2.1599999999999999E-4</v>
      </c>
      <c r="C1410">
        <f t="shared" si="21"/>
        <v>10377.703703703704</v>
      </c>
    </row>
    <row r="1411" spans="1:3">
      <c r="A1411" s="1">
        <v>-2.0727910000000001</v>
      </c>
      <c r="B1411" s="1">
        <v>-1.9799999999999999E-4</v>
      </c>
      <c r="C1411">
        <f t="shared" ref="C1411:C1474" si="22">ABS(A1411/B1411)</f>
        <v>10468.641414141415</v>
      </c>
    </row>
    <row r="1412" spans="1:3">
      <c r="A1412" s="1">
        <v>-1.7005969999999999</v>
      </c>
      <c r="B1412" s="1">
        <v>-1.6000000000000001E-4</v>
      </c>
      <c r="C1412">
        <f t="shared" si="22"/>
        <v>10628.731249999999</v>
      </c>
    </row>
    <row r="1413" spans="1:3">
      <c r="A1413" s="1">
        <v>-1.1618949999999999</v>
      </c>
      <c r="B1413" s="1">
        <v>-1.06E-4</v>
      </c>
      <c r="C1413">
        <f t="shared" si="22"/>
        <v>10961.273584905659</v>
      </c>
    </row>
    <row r="1414" spans="1:3">
      <c r="A1414" s="1">
        <v>-0.509575</v>
      </c>
      <c r="B1414" s="1">
        <v>-4.6E-5</v>
      </c>
      <c r="C1414">
        <f t="shared" si="22"/>
        <v>11077.717391304348</v>
      </c>
    </row>
    <row r="1415" spans="1:3">
      <c r="A1415" s="1">
        <v>0.191717</v>
      </c>
      <c r="B1415" s="1">
        <v>1.4E-5</v>
      </c>
      <c r="C1415">
        <f t="shared" si="22"/>
        <v>13694.071428571429</v>
      </c>
    </row>
    <row r="1416" spans="1:3">
      <c r="A1416" s="1">
        <v>0.87439999999999996</v>
      </c>
      <c r="B1416" s="1">
        <v>7.4999999999999993E-5</v>
      </c>
      <c r="C1416">
        <f t="shared" si="22"/>
        <v>11658.666666666668</v>
      </c>
    </row>
    <row r="1417" spans="1:3">
      <c r="A1417" s="1">
        <v>1.4718690000000001</v>
      </c>
      <c r="B1417" s="1">
        <v>1.46E-4</v>
      </c>
      <c r="C1417">
        <f t="shared" si="22"/>
        <v>10081.294520547946</v>
      </c>
    </row>
    <row r="1418" spans="1:3">
      <c r="A1418" s="1">
        <v>1.9243790000000001</v>
      </c>
      <c r="B1418" s="1">
        <v>2.05E-4</v>
      </c>
      <c r="C1418">
        <f t="shared" si="22"/>
        <v>9387.2146341463413</v>
      </c>
    </row>
    <row r="1419" spans="1:3">
      <c r="A1419" s="1">
        <v>2.1891600000000002</v>
      </c>
      <c r="B1419" s="1">
        <v>2.3599999999999999E-4</v>
      </c>
      <c r="C1419">
        <f t="shared" si="22"/>
        <v>9276.1016949152563</v>
      </c>
    </row>
    <row r="1420" spans="1:3">
      <c r="A1420" s="1">
        <v>2.2381329999999999</v>
      </c>
      <c r="B1420" s="1">
        <v>2.4399999999999999E-4</v>
      </c>
      <c r="C1420">
        <f t="shared" si="22"/>
        <v>9172.6762295081971</v>
      </c>
    </row>
    <row r="1421" spans="1:3">
      <c r="A1421" s="1">
        <v>2.069013</v>
      </c>
      <c r="B1421" s="1">
        <v>2.2699999999999999E-4</v>
      </c>
      <c r="C1421">
        <f t="shared" si="22"/>
        <v>9114.5947136563882</v>
      </c>
    </row>
    <row r="1422" spans="1:3">
      <c r="A1422" s="1">
        <v>1.6977979999999999</v>
      </c>
      <c r="B1422" s="1">
        <v>1.85E-4</v>
      </c>
      <c r="C1422">
        <f t="shared" si="22"/>
        <v>9177.286486486486</v>
      </c>
    </row>
    <row r="1423" spans="1:3">
      <c r="A1423" s="1">
        <v>1.159422</v>
      </c>
      <c r="B1423" s="1">
        <v>1.26E-4</v>
      </c>
      <c r="C1423">
        <f t="shared" si="22"/>
        <v>9201.7619047619046</v>
      </c>
    </row>
    <row r="1424" spans="1:3">
      <c r="A1424" s="1">
        <v>0.50710299999999997</v>
      </c>
      <c r="B1424" s="1">
        <v>5.3999999999999998E-5</v>
      </c>
      <c r="C1424">
        <f t="shared" si="22"/>
        <v>9390.7962962962956</v>
      </c>
    </row>
    <row r="1425" spans="1:3">
      <c r="A1425" s="1">
        <v>-0.19320999999999999</v>
      </c>
      <c r="B1425" s="1">
        <v>-2.0999999999999999E-5</v>
      </c>
      <c r="C1425">
        <f t="shared" si="22"/>
        <v>9200.4761904761908</v>
      </c>
    </row>
    <row r="1426" spans="1:3">
      <c r="A1426" s="1">
        <v>-0.87719899999999995</v>
      </c>
      <c r="B1426" s="1">
        <v>-9.2E-5</v>
      </c>
      <c r="C1426">
        <f t="shared" si="22"/>
        <v>9534.7717391304341</v>
      </c>
    </row>
    <row r="1427" spans="1:3">
      <c r="A1427" s="1">
        <v>-1.474342</v>
      </c>
      <c r="B1427" s="1">
        <v>-1.4100000000000001E-4</v>
      </c>
      <c r="C1427">
        <f t="shared" si="22"/>
        <v>10456.326241134751</v>
      </c>
    </row>
    <row r="1428" spans="1:3">
      <c r="A1428" s="1">
        <v>-1.9271780000000001</v>
      </c>
      <c r="B1428" s="1">
        <v>-1.84E-4</v>
      </c>
      <c r="C1428">
        <f t="shared" si="22"/>
        <v>10473.79347826087</v>
      </c>
    </row>
    <row r="1429" spans="1:3">
      <c r="A1429" s="1">
        <v>-2.191306</v>
      </c>
      <c r="B1429" s="1">
        <v>-2.0900000000000001E-4</v>
      </c>
      <c r="C1429">
        <f t="shared" si="22"/>
        <v>10484.717703349281</v>
      </c>
    </row>
    <row r="1430" spans="1:3">
      <c r="A1430" s="1">
        <v>-2.2428900000000001</v>
      </c>
      <c r="B1430" s="1">
        <v>-2.1699999999999999E-4</v>
      </c>
      <c r="C1430">
        <f t="shared" si="22"/>
        <v>10335.898617511522</v>
      </c>
    </row>
    <row r="1431" spans="1:3">
      <c r="A1431" s="1">
        <v>-2.073118</v>
      </c>
      <c r="B1431" s="1">
        <v>-2.0000000000000001E-4</v>
      </c>
      <c r="C1431">
        <f t="shared" si="22"/>
        <v>10365.59</v>
      </c>
    </row>
    <row r="1432" spans="1:3">
      <c r="A1432" s="1">
        <v>-1.700923</v>
      </c>
      <c r="B1432" s="1">
        <v>-1.6000000000000001E-4</v>
      </c>
      <c r="C1432">
        <f t="shared" si="22"/>
        <v>10630.768749999999</v>
      </c>
    </row>
    <row r="1433" spans="1:3">
      <c r="A1433" s="1">
        <v>-1.1622209999999999</v>
      </c>
      <c r="B1433" s="1">
        <v>-1.06E-4</v>
      </c>
      <c r="C1433">
        <f t="shared" si="22"/>
        <v>10964.349056603773</v>
      </c>
    </row>
    <row r="1434" spans="1:3">
      <c r="A1434" s="1">
        <v>-0.50924899999999995</v>
      </c>
      <c r="B1434" s="1">
        <v>-4.6E-5</v>
      </c>
      <c r="C1434">
        <f t="shared" si="22"/>
        <v>11070.630434782608</v>
      </c>
    </row>
    <row r="1435" spans="1:3">
      <c r="A1435" s="1">
        <v>0.19237000000000001</v>
      </c>
      <c r="B1435" s="1">
        <v>1.5E-5</v>
      </c>
      <c r="C1435">
        <f t="shared" si="22"/>
        <v>12824.666666666668</v>
      </c>
    </row>
    <row r="1436" spans="1:3">
      <c r="A1436" s="1">
        <v>0.874726</v>
      </c>
      <c r="B1436" s="1">
        <v>7.6000000000000004E-5</v>
      </c>
      <c r="C1436">
        <f t="shared" si="22"/>
        <v>11509.552631578947</v>
      </c>
    </row>
    <row r="1437" spans="1:3">
      <c r="A1437" s="1">
        <v>1.4721960000000001</v>
      </c>
      <c r="B1437" s="1">
        <v>1.44E-4</v>
      </c>
      <c r="C1437">
        <f t="shared" si="22"/>
        <v>10223.583333333334</v>
      </c>
    </row>
    <row r="1438" spans="1:3">
      <c r="A1438" s="1">
        <v>1.924706</v>
      </c>
      <c r="B1438" s="1">
        <v>2.04E-4</v>
      </c>
      <c r="C1438">
        <f t="shared" si="22"/>
        <v>9434.8333333333339</v>
      </c>
    </row>
    <row r="1439" spans="1:3">
      <c r="A1439" s="1">
        <v>2.18818</v>
      </c>
      <c r="B1439" s="1">
        <v>2.3499999999999999E-4</v>
      </c>
      <c r="C1439">
        <f t="shared" si="22"/>
        <v>9311.4042553191484</v>
      </c>
    </row>
    <row r="1440" spans="1:3">
      <c r="A1440" s="1">
        <v>2.237806</v>
      </c>
      <c r="B1440" s="1">
        <v>2.43E-4</v>
      </c>
      <c r="C1440">
        <f t="shared" si="22"/>
        <v>9209.0781893004114</v>
      </c>
    </row>
    <row r="1441" spans="1:3">
      <c r="A1441" s="1">
        <v>2.0693389999999998</v>
      </c>
      <c r="B1441" s="1">
        <v>2.2699999999999999E-4</v>
      </c>
      <c r="C1441">
        <f t="shared" si="22"/>
        <v>9116.0308370044058</v>
      </c>
    </row>
    <row r="1442" spans="1:3">
      <c r="A1442" s="1">
        <v>1.697471</v>
      </c>
      <c r="B1442" s="1">
        <v>1.85E-4</v>
      </c>
      <c r="C1442">
        <f t="shared" si="22"/>
        <v>9175.5189189189186</v>
      </c>
    </row>
    <row r="1443" spans="1:3">
      <c r="A1443" s="1">
        <v>1.1587689999999999</v>
      </c>
      <c r="B1443" s="1">
        <v>1.27E-4</v>
      </c>
      <c r="C1443">
        <f t="shared" si="22"/>
        <v>9124.1653543307075</v>
      </c>
    </row>
    <row r="1444" spans="1:3">
      <c r="A1444" s="1">
        <v>0.506776</v>
      </c>
      <c r="B1444" s="1">
        <v>5.3999999999999998E-5</v>
      </c>
      <c r="C1444">
        <f t="shared" si="22"/>
        <v>9384.7407407407409</v>
      </c>
    </row>
    <row r="1445" spans="1:3">
      <c r="A1445" s="1">
        <v>-0.19419</v>
      </c>
      <c r="B1445" s="1">
        <v>-2.1999999999999999E-5</v>
      </c>
      <c r="C1445">
        <f t="shared" si="22"/>
        <v>8826.818181818182</v>
      </c>
    </row>
    <row r="1446" spans="1:3">
      <c r="A1446" s="1">
        <v>-0.87687199999999998</v>
      </c>
      <c r="B1446" s="1">
        <v>-9.2999999999999997E-5</v>
      </c>
      <c r="C1446">
        <f t="shared" si="22"/>
        <v>9428.7311827956983</v>
      </c>
    </row>
    <row r="1447" spans="1:3">
      <c r="A1447" s="1">
        <v>-1.473689</v>
      </c>
      <c r="B1447" s="1">
        <v>-1.4300000000000001E-4</v>
      </c>
      <c r="C1447">
        <f t="shared" si="22"/>
        <v>10305.517482517482</v>
      </c>
    </row>
    <row r="1448" spans="1:3">
      <c r="A1448" s="1">
        <v>-1.927505</v>
      </c>
      <c r="B1448" s="1">
        <v>-1.85E-4</v>
      </c>
      <c r="C1448">
        <f t="shared" si="22"/>
        <v>10418.945945945947</v>
      </c>
    </row>
    <row r="1449" spans="1:3">
      <c r="A1449" s="1">
        <v>-2.1916319999999998</v>
      </c>
      <c r="B1449" s="1">
        <v>-2.12E-4</v>
      </c>
      <c r="C1449">
        <f t="shared" si="22"/>
        <v>10337.886792452829</v>
      </c>
    </row>
    <row r="1450" spans="1:3">
      <c r="A1450" s="1">
        <v>-2.241911</v>
      </c>
      <c r="B1450" s="1">
        <v>-2.14E-4</v>
      </c>
      <c r="C1450">
        <f t="shared" si="22"/>
        <v>10476.219626168224</v>
      </c>
    </row>
    <row r="1451" spans="1:3">
      <c r="A1451" s="1">
        <v>-2.0721379999999998</v>
      </c>
      <c r="B1451" s="1">
        <v>-2.0000000000000001E-4</v>
      </c>
      <c r="C1451">
        <f t="shared" si="22"/>
        <v>10360.689999999999</v>
      </c>
    </row>
    <row r="1452" spans="1:3">
      <c r="A1452" s="1">
        <v>-1.7005969999999999</v>
      </c>
      <c r="B1452" s="1">
        <v>-1.6100000000000001E-4</v>
      </c>
      <c r="C1452">
        <f t="shared" si="22"/>
        <v>10562.714285714284</v>
      </c>
    </row>
    <row r="1453" spans="1:3">
      <c r="A1453" s="1">
        <v>-1.1615679999999999</v>
      </c>
      <c r="B1453" s="1">
        <v>-1.06E-4</v>
      </c>
      <c r="C1453">
        <f t="shared" si="22"/>
        <v>10958.188679245282</v>
      </c>
    </row>
    <row r="1454" spans="1:3">
      <c r="A1454" s="1">
        <v>-0.51022800000000001</v>
      </c>
      <c r="B1454" s="1">
        <v>-4.6E-5</v>
      </c>
      <c r="C1454">
        <f t="shared" si="22"/>
        <v>11091.913043478262</v>
      </c>
    </row>
    <row r="1455" spans="1:3">
      <c r="A1455" s="1">
        <v>0.191717</v>
      </c>
      <c r="B1455" s="1">
        <v>1.2999999999999999E-5</v>
      </c>
      <c r="C1455">
        <f t="shared" si="22"/>
        <v>14747.461538461539</v>
      </c>
    </row>
    <row r="1456" spans="1:3">
      <c r="A1456" s="1">
        <v>0.87407299999999999</v>
      </c>
      <c r="B1456" s="1">
        <v>7.3999999999999996E-5</v>
      </c>
      <c r="C1456">
        <f t="shared" si="22"/>
        <v>11811.797297297298</v>
      </c>
    </row>
    <row r="1457" spans="1:3">
      <c r="A1457" s="1">
        <v>1.471217</v>
      </c>
      <c r="B1457" s="1">
        <v>1.4799999999999999E-4</v>
      </c>
      <c r="C1457">
        <f t="shared" si="22"/>
        <v>9940.6554054054068</v>
      </c>
    </row>
    <row r="1458" spans="1:3">
      <c r="A1458" s="1">
        <v>1.924053</v>
      </c>
      <c r="B1458" s="1">
        <v>2.03E-4</v>
      </c>
      <c r="C1458">
        <f t="shared" si="22"/>
        <v>9478.0935960591141</v>
      </c>
    </row>
    <row r="1459" spans="1:3">
      <c r="A1459" s="1">
        <v>2.188507</v>
      </c>
      <c r="B1459" s="1">
        <v>2.3499999999999999E-4</v>
      </c>
      <c r="C1459">
        <f t="shared" si="22"/>
        <v>9312.7957446808505</v>
      </c>
    </row>
    <row r="1460" spans="1:3">
      <c r="A1460" s="1">
        <v>2.2384590000000002</v>
      </c>
      <c r="B1460" s="1">
        <v>2.42E-4</v>
      </c>
      <c r="C1460">
        <f t="shared" si="22"/>
        <v>9249.8305785123976</v>
      </c>
    </row>
    <row r="1461" spans="1:3">
      <c r="A1461" s="1">
        <v>2.069013</v>
      </c>
      <c r="B1461" s="1">
        <v>2.24E-4</v>
      </c>
      <c r="C1461">
        <f t="shared" si="22"/>
        <v>9236.6651785714294</v>
      </c>
    </row>
    <row r="1462" spans="1:3">
      <c r="A1462" s="1">
        <v>1.697471</v>
      </c>
      <c r="B1462" s="1">
        <v>1.84E-4</v>
      </c>
      <c r="C1462">
        <f t="shared" si="22"/>
        <v>9225.3858695652179</v>
      </c>
    </row>
    <row r="1463" spans="1:3">
      <c r="A1463" s="1">
        <v>1.1590959999999999</v>
      </c>
      <c r="B1463" s="1">
        <v>1.2400000000000001E-4</v>
      </c>
      <c r="C1463">
        <f t="shared" si="22"/>
        <v>9347.5483870967728</v>
      </c>
    </row>
    <row r="1464" spans="1:3">
      <c r="A1464" s="1">
        <v>0.50742900000000002</v>
      </c>
      <c r="B1464" s="1">
        <v>5.3999999999999998E-5</v>
      </c>
      <c r="C1464">
        <f t="shared" si="22"/>
        <v>9396.8333333333339</v>
      </c>
    </row>
    <row r="1465" spans="1:3">
      <c r="A1465" s="1">
        <v>-0.19451599999999999</v>
      </c>
      <c r="B1465" s="1">
        <v>-2.0999999999999999E-5</v>
      </c>
      <c r="C1465">
        <f t="shared" si="22"/>
        <v>9262.6666666666661</v>
      </c>
    </row>
    <row r="1466" spans="1:3">
      <c r="A1466" s="1">
        <v>-0.87719899999999995</v>
      </c>
      <c r="B1466" s="1">
        <v>-9.2E-5</v>
      </c>
      <c r="C1466">
        <f t="shared" si="22"/>
        <v>9534.7717391304341</v>
      </c>
    </row>
    <row r="1467" spans="1:3">
      <c r="A1467" s="1">
        <v>-1.473689</v>
      </c>
      <c r="B1467" s="1">
        <v>-1.45E-4</v>
      </c>
      <c r="C1467">
        <f t="shared" si="22"/>
        <v>10163.372413793104</v>
      </c>
    </row>
    <row r="1468" spans="1:3">
      <c r="A1468" s="1">
        <v>-1.927505</v>
      </c>
      <c r="B1468" s="1">
        <v>-1.84E-4</v>
      </c>
      <c r="C1468">
        <f t="shared" si="22"/>
        <v>10475.570652173914</v>
      </c>
    </row>
    <row r="1469" spans="1:3">
      <c r="A1469" s="1">
        <v>-2.1916319999999998</v>
      </c>
      <c r="B1469" s="1">
        <v>-2.12E-4</v>
      </c>
      <c r="C1469">
        <f t="shared" si="22"/>
        <v>10337.886792452829</v>
      </c>
    </row>
    <row r="1470" spans="1:3">
      <c r="A1470" s="1">
        <v>-2.241911</v>
      </c>
      <c r="B1470" s="1">
        <v>-2.1699999999999999E-4</v>
      </c>
      <c r="C1470">
        <f t="shared" si="22"/>
        <v>10331.387096774193</v>
      </c>
    </row>
    <row r="1471" spans="1:3">
      <c r="A1471" s="1">
        <v>-2.0734439999999998</v>
      </c>
      <c r="B1471" s="1">
        <v>-2.0000000000000001E-4</v>
      </c>
      <c r="C1471">
        <f t="shared" si="22"/>
        <v>10367.219999999999</v>
      </c>
    </row>
    <row r="1472" spans="1:3">
      <c r="A1472" s="1">
        <v>-1.7002699999999999</v>
      </c>
      <c r="B1472" s="1">
        <v>-1.6000000000000001E-4</v>
      </c>
      <c r="C1472">
        <f t="shared" si="22"/>
        <v>10626.687499999998</v>
      </c>
    </row>
    <row r="1473" spans="1:3">
      <c r="A1473" s="1">
        <v>-1.1615679999999999</v>
      </c>
      <c r="B1473" s="1">
        <v>-1.07E-4</v>
      </c>
      <c r="C1473">
        <f t="shared" si="22"/>
        <v>10855.775700934579</v>
      </c>
    </row>
    <row r="1474" spans="1:3">
      <c r="A1474" s="1">
        <v>-0.51022800000000001</v>
      </c>
      <c r="B1474" s="1">
        <v>-4.6E-5</v>
      </c>
      <c r="C1474">
        <f t="shared" si="22"/>
        <v>11091.913043478262</v>
      </c>
    </row>
    <row r="1475" spans="1:3">
      <c r="A1475" s="1">
        <v>0.19204399999999999</v>
      </c>
      <c r="B1475" s="1">
        <v>1.4E-5</v>
      </c>
      <c r="C1475">
        <f t="shared" ref="C1475:C1538" si="23">ABS(A1475/B1475)</f>
        <v>13717.428571428571</v>
      </c>
    </row>
    <row r="1476" spans="1:3">
      <c r="A1476" s="1">
        <v>0.87439999999999996</v>
      </c>
      <c r="B1476" s="1">
        <v>7.4999999999999993E-5</v>
      </c>
      <c r="C1476">
        <f t="shared" si="23"/>
        <v>11658.666666666668</v>
      </c>
    </row>
    <row r="1477" spans="1:3">
      <c r="A1477" s="1">
        <v>1.4718690000000001</v>
      </c>
      <c r="B1477" s="1">
        <v>1.4300000000000001E-4</v>
      </c>
      <c r="C1477">
        <f t="shared" si="23"/>
        <v>10292.79020979021</v>
      </c>
    </row>
    <row r="1478" spans="1:3">
      <c r="A1478" s="1">
        <v>1.9243790000000001</v>
      </c>
      <c r="B1478" s="1">
        <v>1.9799999999999999E-4</v>
      </c>
      <c r="C1478">
        <f t="shared" si="23"/>
        <v>9719.0858585858587</v>
      </c>
    </row>
    <row r="1479" spans="1:3">
      <c r="A1479" s="1">
        <v>2.1891600000000002</v>
      </c>
      <c r="B1479" s="1">
        <v>2.3599999999999999E-4</v>
      </c>
      <c r="C1479">
        <f t="shared" si="23"/>
        <v>9276.1016949152563</v>
      </c>
    </row>
    <row r="1480" spans="1:3">
      <c r="A1480" s="1">
        <v>2.2387860000000002</v>
      </c>
      <c r="B1480" s="1">
        <v>2.43E-4</v>
      </c>
      <c r="C1480">
        <f t="shared" si="23"/>
        <v>9213.1111111111113</v>
      </c>
    </row>
    <row r="1481" spans="1:3">
      <c r="A1481" s="1">
        <v>2.069013</v>
      </c>
      <c r="B1481" s="1">
        <v>2.2599999999999999E-4</v>
      </c>
      <c r="C1481">
        <f t="shared" si="23"/>
        <v>9154.924778761062</v>
      </c>
    </row>
    <row r="1482" spans="1:3">
      <c r="A1482" s="1">
        <v>1.698124</v>
      </c>
      <c r="B1482" s="1">
        <v>1.85E-4</v>
      </c>
      <c r="C1482">
        <f t="shared" si="23"/>
        <v>9179.0486486486479</v>
      </c>
    </row>
    <row r="1483" spans="1:3">
      <c r="A1483" s="1">
        <v>1.1590959999999999</v>
      </c>
      <c r="B1483" s="1">
        <v>1.2400000000000001E-4</v>
      </c>
      <c r="C1483">
        <f t="shared" si="23"/>
        <v>9347.5483870967728</v>
      </c>
    </row>
    <row r="1484" spans="1:3">
      <c r="A1484" s="1">
        <v>0.506776</v>
      </c>
      <c r="B1484" s="1">
        <v>5.3999999999999998E-5</v>
      </c>
      <c r="C1484">
        <f t="shared" si="23"/>
        <v>9384.7407407407409</v>
      </c>
    </row>
    <row r="1485" spans="1:3">
      <c r="A1485" s="1">
        <v>-0.19386300000000001</v>
      </c>
      <c r="B1485" s="1">
        <v>-2.0999999999999999E-5</v>
      </c>
      <c r="C1485">
        <f t="shared" si="23"/>
        <v>9231.5714285714294</v>
      </c>
    </row>
    <row r="1486" spans="1:3">
      <c r="A1486" s="1">
        <v>-0.877525</v>
      </c>
      <c r="B1486" s="1">
        <v>-9.2999999999999997E-5</v>
      </c>
      <c r="C1486">
        <f t="shared" si="23"/>
        <v>9435.7526881720441</v>
      </c>
    </row>
    <row r="1487" spans="1:3">
      <c r="A1487" s="1">
        <v>-1.474342</v>
      </c>
      <c r="B1487" s="1">
        <v>-1.4300000000000001E-4</v>
      </c>
      <c r="C1487">
        <f t="shared" si="23"/>
        <v>10310.083916083915</v>
      </c>
    </row>
    <row r="1488" spans="1:3">
      <c r="A1488" s="1">
        <v>-1.927505</v>
      </c>
      <c r="B1488" s="1">
        <v>-1.8599999999999999E-4</v>
      </c>
      <c r="C1488">
        <f t="shared" si="23"/>
        <v>10362.930107526881</v>
      </c>
    </row>
    <row r="1489" spans="1:3">
      <c r="A1489" s="1">
        <v>-2.191306</v>
      </c>
      <c r="B1489" s="1">
        <v>-2.12E-4</v>
      </c>
      <c r="C1489">
        <f t="shared" si="23"/>
        <v>10336.349056603773</v>
      </c>
    </row>
    <row r="1490" spans="1:3">
      <c r="A1490" s="1">
        <v>-2.241911</v>
      </c>
      <c r="B1490" s="1">
        <v>-2.1699999999999999E-4</v>
      </c>
      <c r="C1490">
        <f t="shared" si="23"/>
        <v>10331.387096774193</v>
      </c>
    </row>
    <row r="1491" spans="1:3">
      <c r="A1491" s="1">
        <v>-2.0727910000000001</v>
      </c>
      <c r="B1491" s="1">
        <v>-1.9900000000000001E-4</v>
      </c>
      <c r="C1491">
        <f t="shared" si="23"/>
        <v>10416.035175879397</v>
      </c>
    </row>
    <row r="1492" spans="1:3">
      <c r="A1492" s="1">
        <v>-1.700923</v>
      </c>
      <c r="B1492" s="1">
        <v>-1.5899999999999999E-4</v>
      </c>
      <c r="C1492">
        <f t="shared" si="23"/>
        <v>10697.628930817611</v>
      </c>
    </row>
    <row r="1493" spans="1:3">
      <c r="A1493" s="1">
        <v>-1.1612420000000001</v>
      </c>
      <c r="B1493" s="1">
        <v>-1.08E-4</v>
      </c>
      <c r="C1493">
        <f t="shared" si="23"/>
        <v>10752.240740740743</v>
      </c>
    </row>
    <row r="1494" spans="1:3">
      <c r="A1494" s="1">
        <v>-0.509575</v>
      </c>
      <c r="B1494" s="1">
        <v>-4.6E-5</v>
      </c>
      <c r="C1494">
        <f t="shared" si="23"/>
        <v>11077.717391304348</v>
      </c>
    </row>
    <row r="1495" spans="1:3">
      <c r="A1495" s="1">
        <v>0.19237000000000001</v>
      </c>
      <c r="B1495" s="1">
        <v>1.5E-5</v>
      </c>
      <c r="C1495">
        <f t="shared" si="23"/>
        <v>12824.666666666668</v>
      </c>
    </row>
    <row r="1496" spans="1:3">
      <c r="A1496" s="1">
        <v>0.874726</v>
      </c>
      <c r="B1496" s="1">
        <v>7.6000000000000004E-5</v>
      </c>
      <c r="C1496">
        <f t="shared" si="23"/>
        <v>11509.552631578947</v>
      </c>
    </row>
    <row r="1497" spans="1:3">
      <c r="A1497" s="1">
        <v>1.471543</v>
      </c>
      <c r="B1497" s="1">
        <v>1.44E-4</v>
      </c>
      <c r="C1497">
        <f t="shared" si="23"/>
        <v>10219.048611111111</v>
      </c>
    </row>
    <row r="1498" spans="1:3">
      <c r="A1498" s="1">
        <v>1.924053</v>
      </c>
      <c r="B1498" s="1">
        <v>2.0100000000000001E-4</v>
      </c>
      <c r="C1498">
        <f t="shared" si="23"/>
        <v>9572.4029850746265</v>
      </c>
    </row>
    <row r="1499" spans="1:3">
      <c r="A1499" s="1">
        <v>2.1888329999999998</v>
      </c>
      <c r="B1499" s="1">
        <v>2.3499999999999999E-4</v>
      </c>
      <c r="C1499">
        <f t="shared" si="23"/>
        <v>9314.1829787234037</v>
      </c>
    </row>
    <row r="1500" spans="1:3">
      <c r="A1500" s="1">
        <v>2.2384590000000002</v>
      </c>
      <c r="B1500" s="1">
        <v>2.41E-4</v>
      </c>
      <c r="C1500">
        <f t="shared" si="23"/>
        <v>9288.2116182572627</v>
      </c>
    </row>
    <row r="1501" spans="1:3">
      <c r="A1501" s="1">
        <v>2.0696659999999998</v>
      </c>
      <c r="B1501" s="1">
        <v>2.2599999999999999E-4</v>
      </c>
      <c r="C1501">
        <f t="shared" si="23"/>
        <v>9157.8141592920347</v>
      </c>
    </row>
    <row r="1502" spans="1:3">
      <c r="A1502" s="1">
        <v>1.6977979999999999</v>
      </c>
      <c r="B1502" s="1">
        <v>1.84E-4</v>
      </c>
      <c r="C1502">
        <f t="shared" si="23"/>
        <v>9227.1630434782601</v>
      </c>
    </row>
    <row r="1503" spans="1:3">
      <c r="A1503" s="1">
        <v>1.160075</v>
      </c>
      <c r="B1503" s="1">
        <v>1.25E-4</v>
      </c>
      <c r="C1503">
        <f t="shared" si="23"/>
        <v>9280.6</v>
      </c>
    </row>
    <row r="1504" spans="1:3">
      <c r="A1504" s="1">
        <v>0.50742900000000002</v>
      </c>
      <c r="B1504" s="1">
        <v>5.3999999999999998E-5</v>
      </c>
      <c r="C1504">
        <f t="shared" si="23"/>
        <v>9396.8333333333339</v>
      </c>
    </row>
    <row r="1505" spans="1:3">
      <c r="A1505" s="1">
        <v>-0.19353699999999999</v>
      </c>
      <c r="B1505" s="1">
        <v>-1.9000000000000001E-5</v>
      </c>
      <c r="C1505">
        <f t="shared" si="23"/>
        <v>10186.157894736842</v>
      </c>
    </row>
    <row r="1506" spans="1:3">
      <c r="A1506" s="1">
        <v>-0.87687199999999998</v>
      </c>
      <c r="B1506" s="1">
        <v>-9.2E-5</v>
      </c>
      <c r="C1506">
        <f t="shared" si="23"/>
        <v>9531.217391304348</v>
      </c>
    </row>
    <row r="1507" spans="1:3">
      <c r="A1507" s="1">
        <v>-1.474342</v>
      </c>
      <c r="B1507" s="1">
        <v>-1.4300000000000001E-4</v>
      </c>
      <c r="C1507">
        <f t="shared" si="23"/>
        <v>10310.083916083915</v>
      </c>
    </row>
    <row r="1508" spans="1:3">
      <c r="A1508" s="1">
        <v>-1.927505</v>
      </c>
      <c r="B1508" s="1">
        <v>-1.84E-4</v>
      </c>
      <c r="C1508">
        <f t="shared" si="23"/>
        <v>10475.570652173914</v>
      </c>
    </row>
    <row r="1509" spans="1:3">
      <c r="A1509" s="1">
        <v>-2.191306</v>
      </c>
      <c r="B1509" s="1">
        <v>-2.13E-4</v>
      </c>
      <c r="C1509">
        <f t="shared" si="23"/>
        <v>10287.821596244132</v>
      </c>
    </row>
    <row r="1510" spans="1:3">
      <c r="A1510" s="1">
        <v>-2.241911</v>
      </c>
      <c r="B1510" s="1">
        <v>-2.1699999999999999E-4</v>
      </c>
      <c r="C1510">
        <f t="shared" si="23"/>
        <v>10331.387096774193</v>
      </c>
    </row>
    <row r="1511" spans="1:3">
      <c r="A1511" s="1">
        <v>-2.0724649999999998</v>
      </c>
      <c r="B1511" s="1">
        <v>-1.9799999999999999E-4</v>
      </c>
      <c r="C1511">
        <f t="shared" si="23"/>
        <v>10466.994949494949</v>
      </c>
    </row>
    <row r="1512" spans="1:3">
      <c r="A1512" s="1">
        <v>-1.7002699999999999</v>
      </c>
      <c r="B1512" s="1">
        <v>-1.6000000000000001E-4</v>
      </c>
      <c r="C1512">
        <f t="shared" si="23"/>
        <v>10626.687499999998</v>
      </c>
    </row>
    <row r="1513" spans="1:3">
      <c r="A1513" s="1">
        <v>-1.1615679999999999</v>
      </c>
      <c r="B1513" s="1">
        <v>-1.06E-4</v>
      </c>
      <c r="C1513">
        <f t="shared" si="23"/>
        <v>10958.188679245282</v>
      </c>
    </row>
    <row r="1514" spans="1:3">
      <c r="A1514" s="1">
        <v>-0.50924899999999995</v>
      </c>
      <c r="B1514" s="1">
        <v>-4.6E-5</v>
      </c>
      <c r="C1514">
        <f t="shared" si="23"/>
        <v>11070.630434782608</v>
      </c>
    </row>
    <row r="1515" spans="1:3">
      <c r="A1515" s="1">
        <v>0.19204399999999999</v>
      </c>
      <c r="B1515" s="1">
        <v>1.4E-5</v>
      </c>
      <c r="C1515">
        <f t="shared" si="23"/>
        <v>13717.428571428571</v>
      </c>
    </row>
    <row r="1516" spans="1:3">
      <c r="A1516" s="1">
        <v>0.874726</v>
      </c>
      <c r="B1516" s="1">
        <v>7.4999999999999993E-5</v>
      </c>
      <c r="C1516">
        <f t="shared" si="23"/>
        <v>11663.013333333334</v>
      </c>
    </row>
    <row r="1517" spans="1:3">
      <c r="A1517" s="1">
        <v>1.471543</v>
      </c>
      <c r="B1517" s="1">
        <v>1.45E-4</v>
      </c>
      <c r="C1517">
        <f t="shared" si="23"/>
        <v>10148.572413793103</v>
      </c>
    </row>
    <row r="1518" spans="1:3">
      <c r="A1518" s="1">
        <v>1.924706</v>
      </c>
      <c r="B1518" s="1">
        <v>2.03E-4</v>
      </c>
      <c r="C1518">
        <f t="shared" si="23"/>
        <v>9481.310344827587</v>
      </c>
    </row>
    <row r="1519" spans="1:3">
      <c r="A1519" s="1">
        <v>2.18818</v>
      </c>
      <c r="B1519" s="1">
        <v>2.3900000000000001E-4</v>
      </c>
      <c r="C1519">
        <f t="shared" si="23"/>
        <v>9155.5648535564851</v>
      </c>
    </row>
    <row r="1520" spans="1:3">
      <c r="A1520" s="1">
        <v>2.2381329999999999</v>
      </c>
      <c r="B1520" s="1">
        <v>2.4499999999999999E-4</v>
      </c>
      <c r="C1520">
        <f t="shared" si="23"/>
        <v>9135.2367346938772</v>
      </c>
    </row>
    <row r="1521" spans="1:3">
      <c r="A1521" s="1">
        <v>2.070319</v>
      </c>
      <c r="B1521" s="1">
        <v>2.2699999999999999E-4</v>
      </c>
      <c r="C1521">
        <f t="shared" si="23"/>
        <v>9120.3480176211451</v>
      </c>
    </row>
    <row r="1522" spans="1:3">
      <c r="A1522" s="1">
        <v>1.6977979999999999</v>
      </c>
      <c r="B1522" s="1">
        <v>1.8599999999999999E-4</v>
      </c>
      <c r="C1522">
        <f t="shared" si="23"/>
        <v>9127.9462365591389</v>
      </c>
    </row>
    <row r="1523" spans="1:3">
      <c r="A1523" s="1">
        <v>1.1587689999999999</v>
      </c>
      <c r="B1523" s="1">
        <v>1.25E-4</v>
      </c>
      <c r="C1523">
        <f t="shared" si="23"/>
        <v>9270.152</v>
      </c>
    </row>
    <row r="1524" spans="1:3">
      <c r="A1524" s="1">
        <v>0.50710299999999997</v>
      </c>
      <c r="B1524" s="1">
        <v>5.3999999999999998E-5</v>
      </c>
      <c r="C1524">
        <f t="shared" si="23"/>
        <v>9390.7962962962956</v>
      </c>
    </row>
    <row r="1525" spans="1:3">
      <c r="A1525" s="1">
        <v>-0.19451599999999999</v>
      </c>
      <c r="B1525" s="1">
        <v>-2.0999999999999999E-5</v>
      </c>
      <c r="C1525">
        <f t="shared" si="23"/>
        <v>9262.6666666666661</v>
      </c>
    </row>
    <row r="1526" spans="1:3">
      <c r="A1526" s="1">
        <v>-0.87687199999999998</v>
      </c>
      <c r="B1526" s="1">
        <v>-9.2999999999999997E-5</v>
      </c>
      <c r="C1526">
        <f t="shared" si="23"/>
        <v>9428.7311827956983</v>
      </c>
    </row>
    <row r="1527" spans="1:3">
      <c r="A1527" s="1">
        <v>-1.4740150000000001</v>
      </c>
      <c r="B1527" s="1">
        <v>-1.4300000000000001E-4</v>
      </c>
      <c r="C1527">
        <f t="shared" si="23"/>
        <v>10307.797202797203</v>
      </c>
    </row>
    <row r="1528" spans="1:3">
      <c r="A1528" s="1">
        <v>-1.926852</v>
      </c>
      <c r="B1528" s="1">
        <v>-1.84E-4</v>
      </c>
      <c r="C1528">
        <f t="shared" si="23"/>
        <v>10472.021739130434</v>
      </c>
    </row>
    <row r="1529" spans="1:3">
      <c r="A1529" s="1">
        <v>-2.191306</v>
      </c>
      <c r="B1529" s="1">
        <v>-2.12E-4</v>
      </c>
      <c r="C1529">
        <f t="shared" si="23"/>
        <v>10336.349056603773</v>
      </c>
    </row>
    <row r="1530" spans="1:3">
      <c r="A1530" s="1">
        <v>-2.241911</v>
      </c>
      <c r="B1530" s="1">
        <v>-2.1800000000000001E-4</v>
      </c>
      <c r="C1530">
        <f t="shared" si="23"/>
        <v>10283.995412844037</v>
      </c>
    </row>
    <row r="1531" spans="1:3">
      <c r="A1531" s="1">
        <v>-2.0721379999999998</v>
      </c>
      <c r="B1531" s="1">
        <v>-2.0000000000000001E-4</v>
      </c>
      <c r="C1531">
        <f t="shared" si="23"/>
        <v>10360.689999999999</v>
      </c>
    </row>
    <row r="1532" spans="1:3">
      <c r="A1532" s="1">
        <v>-1.6999439999999999</v>
      </c>
      <c r="B1532" s="1">
        <v>-1.6200000000000001E-4</v>
      </c>
      <c r="C1532">
        <f t="shared" si="23"/>
        <v>10493.48148148148</v>
      </c>
    </row>
    <row r="1533" spans="1:3">
      <c r="A1533" s="1">
        <v>-1.1622209999999999</v>
      </c>
      <c r="B1533" s="1">
        <v>-1.08E-4</v>
      </c>
      <c r="C1533">
        <f t="shared" si="23"/>
        <v>10761.305555555555</v>
      </c>
    </row>
    <row r="1534" spans="1:3">
      <c r="A1534" s="1">
        <v>-0.509575</v>
      </c>
      <c r="B1534" s="1">
        <v>-4.6E-5</v>
      </c>
      <c r="C1534">
        <f t="shared" si="23"/>
        <v>11077.717391304348</v>
      </c>
    </row>
    <row r="1535" spans="1:3">
      <c r="A1535" s="1">
        <v>0.19073799999999999</v>
      </c>
      <c r="B1535" s="1">
        <v>1.4E-5</v>
      </c>
      <c r="C1535">
        <f t="shared" si="23"/>
        <v>13624.142857142857</v>
      </c>
    </row>
    <row r="1536" spans="1:3">
      <c r="A1536" s="1">
        <v>0.87439999999999996</v>
      </c>
      <c r="B1536" s="1">
        <v>7.4999999999999993E-5</v>
      </c>
      <c r="C1536">
        <f t="shared" si="23"/>
        <v>11658.666666666668</v>
      </c>
    </row>
    <row r="1537" spans="1:3">
      <c r="A1537" s="1">
        <v>1.4721960000000001</v>
      </c>
      <c r="B1537" s="1">
        <v>1.4300000000000001E-4</v>
      </c>
      <c r="C1537">
        <f t="shared" si="23"/>
        <v>10295.076923076924</v>
      </c>
    </row>
    <row r="1538" spans="1:3">
      <c r="A1538" s="1">
        <v>1.924706</v>
      </c>
      <c r="B1538" s="1">
        <v>2.05E-4</v>
      </c>
      <c r="C1538">
        <f t="shared" si="23"/>
        <v>9388.8097560975621</v>
      </c>
    </row>
    <row r="1539" spans="1:3">
      <c r="A1539" s="1">
        <v>2.188507</v>
      </c>
      <c r="B1539" s="1">
        <v>2.3499999999999999E-4</v>
      </c>
      <c r="C1539">
        <f t="shared" ref="C1539:C1602" si="24">ABS(A1539/B1539)</f>
        <v>9312.7957446808505</v>
      </c>
    </row>
    <row r="1540" spans="1:3">
      <c r="A1540" s="1">
        <v>2.2384590000000002</v>
      </c>
      <c r="B1540" s="1">
        <v>2.43E-4</v>
      </c>
      <c r="C1540">
        <f t="shared" si="24"/>
        <v>9211.7654320987658</v>
      </c>
    </row>
    <row r="1541" spans="1:3">
      <c r="A1541" s="1">
        <v>2.0699920000000001</v>
      </c>
      <c r="B1541" s="1">
        <v>2.2499999999999999E-4</v>
      </c>
      <c r="C1541">
        <f t="shared" si="24"/>
        <v>9199.9644444444457</v>
      </c>
    </row>
    <row r="1542" spans="1:3">
      <c r="A1542" s="1">
        <v>1.698124</v>
      </c>
      <c r="B1542" s="1">
        <v>1.83E-4</v>
      </c>
      <c r="C1542">
        <f t="shared" si="24"/>
        <v>9279.3661202185795</v>
      </c>
    </row>
    <row r="1543" spans="1:3">
      <c r="A1543" s="1">
        <v>1.1597489999999999</v>
      </c>
      <c r="B1543" s="1">
        <v>1.2400000000000001E-4</v>
      </c>
      <c r="C1543">
        <f t="shared" si="24"/>
        <v>9352.8145161290304</v>
      </c>
    </row>
    <row r="1544" spans="1:3">
      <c r="A1544" s="1">
        <v>0.50742900000000002</v>
      </c>
      <c r="B1544" s="1">
        <v>5.3000000000000001E-5</v>
      </c>
      <c r="C1544">
        <f t="shared" si="24"/>
        <v>9574.132075471698</v>
      </c>
    </row>
    <row r="1545" spans="1:3">
      <c r="A1545" s="1">
        <v>-0.19419</v>
      </c>
      <c r="B1545" s="1">
        <v>-2.0999999999999999E-5</v>
      </c>
      <c r="C1545">
        <f t="shared" si="24"/>
        <v>9247.1428571428569</v>
      </c>
    </row>
    <row r="1546" spans="1:3">
      <c r="A1546" s="1">
        <v>-0.87654600000000005</v>
      </c>
      <c r="B1546" s="1">
        <v>-9.2E-5</v>
      </c>
      <c r="C1546">
        <f t="shared" si="24"/>
        <v>9527.673913043478</v>
      </c>
    </row>
    <row r="1547" spans="1:3">
      <c r="A1547" s="1">
        <v>-1.473689</v>
      </c>
      <c r="B1547" s="1">
        <v>-1.44E-4</v>
      </c>
      <c r="C1547">
        <f t="shared" si="24"/>
        <v>10233.951388888889</v>
      </c>
    </row>
    <row r="1548" spans="1:3">
      <c r="A1548" s="1">
        <v>-1.926852</v>
      </c>
      <c r="B1548" s="1">
        <v>-1.84E-4</v>
      </c>
      <c r="C1548">
        <f t="shared" si="24"/>
        <v>10472.021739130434</v>
      </c>
    </row>
    <row r="1549" spans="1:3">
      <c r="A1549" s="1">
        <v>-2.1926109999999999</v>
      </c>
      <c r="B1549" s="1">
        <v>-2.1100000000000001E-4</v>
      </c>
      <c r="C1549">
        <f t="shared" si="24"/>
        <v>10391.521327014218</v>
      </c>
    </row>
    <row r="1550" spans="1:3">
      <c r="A1550" s="1">
        <v>-2.241584</v>
      </c>
      <c r="B1550" s="1">
        <v>-2.2100000000000001E-4</v>
      </c>
      <c r="C1550">
        <f t="shared" si="24"/>
        <v>10142.914027149322</v>
      </c>
    </row>
    <row r="1551" spans="1:3">
      <c r="A1551" s="1">
        <v>-2.073118</v>
      </c>
      <c r="B1551" s="1">
        <v>-2.02E-4</v>
      </c>
      <c r="C1551">
        <f t="shared" si="24"/>
        <v>10262.960396039603</v>
      </c>
    </row>
    <row r="1552" spans="1:3">
      <c r="A1552" s="1">
        <v>-1.6999439999999999</v>
      </c>
      <c r="B1552" s="1">
        <v>-1.6000000000000001E-4</v>
      </c>
      <c r="C1552">
        <f t="shared" si="24"/>
        <v>10624.649999999998</v>
      </c>
    </row>
    <row r="1553" spans="1:3">
      <c r="A1553" s="1">
        <v>-1.1622209999999999</v>
      </c>
      <c r="B1553" s="1">
        <v>-1.07E-4</v>
      </c>
      <c r="C1553">
        <f t="shared" si="24"/>
        <v>10861.878504672897</v>
      </c>
    </row>
    <row r="1554" spans="1:3">
      <c r="A1554" s="1">
        <v>-0.509575</v>
      </c>
      <c r="B1554" s="1">
        <v>-4.6E-5</v>
      </c>
      <c r="C1554">
        <f t="shared" si="24"/>
        <v>11077.717391304348</v>
      </c>
    </row>
    <row r="1555" spans="1:3">
      <c r="A1555" s="1">
        <v>0.19204399999999999</v>
      </c>
      <c r="B1555" s="1">
        <v>1.5E-5</v>
      </c>
      <c r="C1555">
        <f t="shared" si="24"/>
        <v>12802.933333333332</v>
      </c>
    </row>
    <row r="1556" spans="1:3">
      <c r="A1556" s="1">
        <v>0.87439999999999996</v>
      </c>
      <c r="B1556" s="1">
        <v>7.6000000000000004E-5</v>
      </c>
      <c r="C1556">
        <f t="shared" si="24"/>
        <v>11505.263157894735</v>
      </c>
    </row>
    <row r="1557" spans="1:3">
      <c r="A1557" s="1">
        <v>1.4721960000000001</v>
      </c>
      <c r="B1557" s="1">
        <v>1.44E-4</v>
      </c>
      <c r="C1557">
        <f t="shared" si="24"/>
        <v>10223.583333333334</v>
      </c>
    </row>
    <row r="1558" spans="1:3">
      <c r="A1558" s="1">
        <v>1.9243790000000001</v>
      </c>
      <c r="B1558" s="1">
        <v>2.0000000000000001E-4</v>
      </c>
      <c r="C1558">
        <f t="shared" si="24"/>
        <v>9621.8950000000004</v>
      </c>
    </row>
    <row r="1559" spans="1:3">
      <c r="A1559" s="1">
        <v>2.1888329999999998</v>
      </c>
      <c r="B1559" s="1">
        <v>2.31E-4</v>
      </c>
      <c r="C1559">
        <f t="shared" si="24"/>
        <v>9475.4675324675318</v>
      </c>
    </row>
    <row r="1560" spans="1:3">
      <c r="A1560" s="1">
        <v>2.2381329999999999</v>
      </c>
      <c r="B1560" s="1">
        <v>2.3900000000000001E-4</v>
      </c>
      <c r="C1560">
        <f t="shared" si="24"/>
        <v>9364.5732217573222</v>
      </c>
    </row>
    <row r="1561" spans="1:3">
      <c r="A1561" s="1">
        <v>2.0696659999999998</v>
      </c>
      <c r="B1561" s="1">
        <v>2.23E-4</v>
      </c>
      <c r="C1561">
        <f t="shared" si="24"/>
        <v>9281.0134529147981</v>
      </c>
    </row>
    <row r="1562" spans="1:3">
      <c r="A1562" s="1">
        <v>1.697471</v>
      </c>
      <c r="B1562" s="1">
        <v>1.8200000000000001E-4</v>
      </c>
      <c r="C1562">
        <f t="shared" si="24"/>
        <v>9326.7637362637361</v>
      </c>
    </row>
    <row r="1563" spans="1:3">
      <c r="A1563" s="1">
        <v>1.1597489999999999</v>
      </c>
      <c r="B1563" s="1">
        <v>1.2400000000000001E-4</v>
      </c>
      <c r="C1563">
        <f t="shared" si="24"/>
        <v>9352.8145161290304</v>
      </c>
    </row>
    <row r="1564" spans="1:3">
      <c r="A1564" s="1">
        <v>0.50742900000000002</v>
      </c>
      <c r="B1564" s="1">
        <v>5.3999999999999998E-5</v>
      </c>
      <c r="C1564">
        <f t="shared" si="24"/>
        <v>9396.8333333333339</v>
      </c>
    </row>
    <row r="1565" spans="1:3">
      <c r="A1565" s="1">
        <v>-0.19386300000000001</v>
      </c>
      <c r="B1565" s="1">
        <v>-2.0999999999999999E-5</v>
      </c>
      <c r="C1565">
        <f t="shared" si="24"/>
        <v>9231.5714285714294</v>
      </c>
    </row>
    <row r="1566" spans="1:3">
      <c r="A1566" s="1">
        <v>-0.87687199999999998</v>
      </c>
      <c r="B1566" s="1">
        <v>-9.2E-5</v>
      </c>
      <c r="C1566">
        <f t="shared" si="24"/>
        <v>9531.217391304348</v>
      </c>
    </row>
    <row r="1567" spans="1:3">
      <c r="A1567" s="1">
        <v>-1.4733620000000001</v>
      </c>
      <c r="B1567" s="1">
        <v>-1.3899999999999999E-4</v>
      </c>
      <c r="C1567">
        <f t="shared" si="24"/>
        <v>10599.726618705037</v>
      </c>
    </row>
    <row r="1568" spans="1:3">
      <c r="A1568" s="1">
        <v>-1.9271780000000001</v>
      </c>
      <c r="B1568" s="1">
        <v>-1.8900000000000001E-4</v>
      </c>
      <c r="C1568">
        <f t="shared" si="24"/>
        <v>10196.708994708993</v>
      </c>
    </row>
    <row r="1569" spans="1:3">
      <c r="A1569" s="1">
        <v>-2.191306</v>
      </c>
      <c r="B1569" s="1">
        <v>-2.14E-4</v>
      </c>
      <c r="C1569">
        <f t="shared" si="24"/>
        <v>10239.747663551401</v>
      </c>
    </row>
    <row r="1570" spans="1:3">
      <c r="A1570" s="1">
        <v>-2.2425639999999998</v>
      </c>
      <c r="B1570" s="1">
        <v>-2.2000000000000001E-4</v>
      </c>
      <c r="C1570">
        <f t="shared" si="24"/>
        <v>10193.472727272725</v>
      </c>
    </row>
    <row r="1571" spans="1:3">
      <c r="A1571" s="1">
        <v>-2.0721379999999998</v>
      </c>
      <c r="B1571" s="1">
        <v>-2.03E-4</v>
      </c>
      <c r="C1571">
        <f t="shared" si="24"/>
        <v>10207.576354679803</v>
      </c>
    </row>
    <row r="1572" spans="1:3">
      <c r="A1572" s="1">
        <v>-1.6999439999999999</v>
      </c>
      <c r="B1572" s="1">
        <v>-1.63E-4</v>
      </c>
      <c r="C1572">
        <f t="shared" si="24"/>
        <v>10429.104294478526</v>
      </c>
    </row>
    <row r="1573" spans="1:3">
      <c r="A1573" s="1">
        <v>-1.1618949999999999</v>
      </c>
      <c r="B1573" s="1">
        <v>-1.0900000000000001E-4</v>
      </c>
      <c r="C1573">
        <f t="shared" si="24"/>
        <v>10659.587155963301</v>
      </c>
    </row>
    <row r="1574" spans="1:3">
      <c r="A1574" s="1">
        <v>-0.51088100000000003</v>
      </c>
      <c r="B1574" s="1">
        <v>-4.6999999999999997E-5</v>
      </c>
      <c r="C1574">
        <f t="shared" si="24"/>
        <v>10869.808510638299</v>
      </c>
    </row>
    <row r="1575" spans="1:3">
      <c r="A1575" s="1">
        <v>0.191717</v>
      </c>
      <c r="B1575" s="1">
        <v>1.4E-5</v>
      </c>
      <c r="C1575">
        <f t="shared" si="24"/>
        <v>13694.071428571429</v>
      </c>
    </row>
    <row r="1576" spans="1:3">
      <c r="A1576" s="1">
        <v>0.874726</v>
      </c>
      <c r="B1576" s="1">
        <v>7.6000000000000004E-5</v>
      </c>
      <c r="C1576">
        <f t="shared" si="24"/>
        <v>11509.552631578947</v>
      </c>
    </row>
    <row r="1577" spans="1:3">
      <c r="A1577" s="1">
        <v>1.471543</v>
      </c>
      <c r="B1577" s="1">
        <v>1.4899999999999999E-4</v>
      </c>
      <c r="C1577">
        <f t="shared" si="24"/>
        <v>9876.1275167785243</v>
      </c>
    </row>
    <row r="1578" spans="1:3">
      <c r="A1578" s="1">
        <v>1.924053</v>
      </c>
      <c r="B1578" s="1">
        <v>2.0100000000000001E-4</v>
      </c>
      <c r="C1578">
        <f t="shared" si="24"/>
        <v>9572.4029850746265</v>
      </c>
    </row>
    <row r="1579" spans="1:3">
      <c r="A1579" s="1">
        <v>2.188507</v>
      </c>
      <c r="B1579" s="1">
        <v>2.33E-4</v>
      </c>
      <c r="C1579">
        <f t="shared" si="24"/>
        <v>9392.7339055794</v>
      </c>
    </row>
    <row r="1580" spans="1:3">
      <c r="A1580" s="1">
        <v>2.2387860000000002</v>
      </c>
      <c r="B1580" s="1">
        <v>2.42E-4</v>
      </c>
      <c r="C1580">
        <f t="shared" si="24"/>
        <v>9251.181818181818</v>
      </c>
    </row>
    <row r="1581" spans="1:3">
      <c r="A1581" s="1">
        <v>2.0696659999999998</v>
      </c>
      <c r="B1581" s="1">
        <v>2.24E-4</v>
      </c>
      <c r="C1581">
        <f t="shared" si="24"/>
        <v>9239.5803571428569</v>
      </c>
    </row>
    <row r="1582" spans="1:3">
      <c r="A1582" s="1">
        <v>1.6971449999999999</v>
      </c>
      <c r="B1582" s="1">
        <v>1.85E-4</v>
      </c>
      <c r="C1582">
        <f t="shared" si="24"/>
        <v>9173.7567567567567</v>
      </c>
    </row>
    <row r="1583" spans="1:3">
      <c r="A1583" s="1">
        <v>1.159422</v>
      </c>
      <c r="B1583" s="1">
        <v>1.26E-4</v>
      </c>
      <c r="C1583">
        <f t="shared" si="24"/>
        <v>9201.7619047619046</v>
      </c>
    </row>
    <row r="1584" spans="1:3">
      <c r="A1584" s="1">
        <v>0.50742900000000002</v>
      </c>
      <c r="B1584" s="1">
        <v>5.3999999999999998E-5</v>
      </c>
      <c r="C1584">
        <f t="shared" si="24"/>
        <v>9396.8333333333339</v>
      </c>
    </row>
    <row r="1585" spans="1:3">
      <c r="A1585" s="1">
        <v>-0.19386300000000001</v>
      </c>
      <c r="B1585" s="1">
        <v>-2.0999999999999999E-5</v>
      </c>
      <c r="C1585">
        <f t="shared" si="24"/>
        <v>9231.5714285714294</v>
      </c>
    </row>
    <row r="1586" spans="1:3">
      <c r="A1586" s="1">
        <v>-0.87687199999999998</v>
      </c>
      <c r="B1586" s="1">
        <v>-9.2999999999999997E-5</v>
      </c>
      <c r="C1586">
        <f t="shared" si="24"/>
        <v>9428.7311827956983</v>
      </c>
    </row>
    <row r="1587" spans="1:3">
      <c r="A1587" s="1">
        <v>-1.4733620000000001</v>
      </c>
      <c r="B1587" s="1">
        <v>-1.4300000000000001E-4</v>
      </c>
      <c r="C1587">
        <f t="shared" si="24"/>
        <v>10303.23076923077</v>
      </c>
    </row>
    <row r="1588" spans="1:3">
      <c r="A1588" s="1">
        <v>-1.928158</v>
      </c>
      <c r="B1588" s="1">
        <v>-1.8200000000000001E-4</v>
      </c>
      <c r="C1588">
        <f t="shared" si="24"/>
        <v>10594.274725274725</v>
      </c>
    </row>
    <row r="1589" spans="1:3">
      <c r="A1589" s="1">
        <v>-2.1919590000000002</v>
      </c>
      <c r="B1589" s="1">
        <v>-2.1800000000000001E-4</v>
      </c>
      <c r="C1589">
        <f t="shared" si="24"/>
        <v>10054.857798165138</v>
      </c>
    </row>
    <row r="1590" spans="1:3">
      <c r="A1590" s="1">
        <v>-2.2422369999999998</v>
      </c>
      <c r="B1590" s="1">
        <v>-2.23E-4</v>
      </c>
      <c r="C1590">
        <f t="shared" si="24"/>
        <v>10054.874439461883</v>
      </c>
    </row>
    <row r="1591" spans="1:3">
      <c r="A1591" s="1">
        <v>-2.0727910000000001</v>
      </c>
      <c r="B1591" s="1">
        <v>-2.04E-4</v>
      </c>
      <c r="C1591">
        <f t="shared" si="24"/>
        <v>10160.740196078432</v>
      </c>
    </row>
    <row r="1592" spans="1:3">
      <c r="A1592" s="1">
        <v>-1.6999439999999999</v>
      </c>
      <c r="B1592" s="1">
        <v>-1.65E-4</v>
      </c>
      <c r="C1592">
        <f t="shared" si="24"/>
        <v>10302.690909090908</v>
      </c>
    </row>
    <row r="1593" spans="1:3">
      <c r="A1593" s="1">
        <v>-1.1618949999999999</v>
      </c>
      <c r="B1593" s="1">
        <v>-1.1E-4</v>
      </c>
      <c r="C1593">
        <f t="shared" si="24"/>
        <v>10562.681818181816</v>
      </c>
    </row>
    <row r="1594" spans="1:3">
      <c r="A1594" s="1">
        <v>-0.51022800000000001</v>
      </c>
      <c r="B1594" s="1">
        <v>-4.6999999999999997E-5</v>
      </c>
      <c r="C1594">
        <f t="shared" si="24"/>
        <v>10855.914893617022</v>
      </c>
    </row>
    <row r="1595" spans="1:3">
      <c r="A1595" s="1">
        <v>0.19073799999999999</v>
      </c>
      <c r="B1595" s="1">
        <v>1.5E-5</v>
      </c>
      <c r="C1595">
        <f t="shared" si="24"/>
        <v>12715.866666666665</v>
      </c>
    </row>
    <row r="1596" spans="1:3">
      <c r="A1596" s="1">
        <v>0.874726</v>
      </c>
      <c r="B1596" s="1">
        <v>7.7999999999999999E-5</v>
      </c>
      <c r="C1596">
        <f t="shared" si="24"/>
        <v>11214.435897435898</v>
      </c>
    </row>
    <row r="1597" spans="1:3">
      <c r="A1597" s="1">
        <v>1.471217</v>
      </c>
      <c r="B1597" s="1">
        <v>1.4799999999999999E-4</v>
      </c>
      <c r="C1597">
        <f t="shared" si="24"/>
        <v>9940.6554054054068</v>
      </c>
    </row>
    <row r="1598" spans="1:3">
      <c r="A1598" s="1">
        <v>1.923726</v>
      </c>
      <c r="B1598" s="1">
        <v>1.9900000000000001E-4</v>
      </c>
      <c r="C1598">
        <f t="shared" si="24"/>
        <v>9666.9648241206032</v>
      </c>
    </row>
    <row r="1599" spans="1:3">
      <c r="A1599" s="1">
        <v>2.189486</v>
      </c>
      <c r="B1599" s="1">
        <v>2.3000000000000001E-4</v>
      </c>
      <c r="C1599">
        <f t="shared" si="24"/>
        <v>9519.5043478260868</v>
      </c>
    </row>
    <row r="1600" spans="1:3">
      <c r="A1600" s="1">
        <v>2.239112</v>
      </c>
      <c r="B1600" s="1">
        <v>2.4000000000000001E-4</v>
      </c>
      <c r="C1600">
        <f t="shared" si="24"/>
        <v>9329.6333333333332</v>
      </c>
    </row>
    <row r="1601" spans="1:3">
      <c r="A1601" s="1">
        <v>2.0696659999999998</v>
      </c>
      <c r="B1601" s="1">
        <v>2.2100000000000001E-4</v>
      </c>
      <c r="C1601">
        <f t="shared" si="24"/>
        <v>9365.0045248868773</v>
      </c>
    </row>
    <row r="1602" spans="1:3">
      <c r="A1602" s="1">
        <v>1.697471</v>
      </c>
      <c r="B1602" s="1">
        <v>1.83E-4</v>
      </c>
      <c r="C1602">
        <f t="shared" si="24"/>
        <v>9275.7978142076499</v>
      </c>
    </row>
    <row r="1603" spans="1:3">
      <c r="A1603" s="1">
        <v>1.1597489999999999</v>
      </c>
      <c r="B1603" s="1">
        <v>1.2300000000000001E-4</v>
      </c>
      <c r="C1603">
        <f t="shared" ref="C1603:C1666" si="25">ABS(A1603/B1603)</f>
        <v>9428.8536585365837</v>
      </c>
    </row>
    <row r="1604" spans="1:3">
      <c r="A1604" s="1">
        <v>0.50742900000000002</v>
      </c>
      <c r="B1604" s="1">
        <v>5.3999999999999998E-5</v>
      </c>
      <c r="C1604">
        <f t="shared" si="25"/>
        <v>9396.8333333333339</v>
      </c>
    </row>
    <row r="1605" spans="1:3">
      <c r="A1605" s="1">
        <v>-0.19386300000000001</v>
      </c>
      <c r="B1605" s="1">
        <v>-2.0000000000000002E-5</v>
      </c>
      <c r="C1605">
        <f t="shared" si="25"/>
        <v>9693.15</v>
      </c>
    </row>
    <row r="1606" spans="1:3">
      <c r="A1606" s="1">
        <v>-0.87687199999999998</v>
      </c>
      <c r="B1606" s="1">
        <v>-9.1000000000000003E-5</v>
      </c>
      <c r="C1606">
        <f t="shared" si="25"/>
        <v>9635.9560439560428</v>
      </c>
    </row>
    <row r="1607" spans="1:3">
      <c r="A1607" s="1">
        <v>-1.474342</v>
      </c>
      <c r="B1607" s="1">
        <v>-1.4100000000000001E-4</v>
      </c>
      <c r="C1607">
        <f t="shared" si="25"/>
        <v>10456.326241134751</v>
      </c>
    </row>
    <row r="1608" spans="1:3">
      <c r="A1608" s="1">
        <v>-1.926852</v>
      </c>
      <c r="B1608" s="1">
        <v>-1.9100000000000001E-4</v>
      </c>
      <c r="C1608">
        <f t="shared" si="25"/>
        <v>10088.230366492146</v>
      </c>
    </row>
    <row r="1609" spans="1:3">
      <c r="A1609" s="1">
        <v>-2.1916319999999998</v>
      </c>
      <c r="B1609" s="1">
        <v>-2.1699999999999999E-4</v>
      </c>
      <c r="C1609">
        <f t="shared" si="25"/>
        <v>10099.686635944699</v>
      </c>
    </row>
    <row r="1610" spans="1:3">
      <c r="A1610" s="1">
        <v>-2.2409309999999998</v>
      </c>
      <c r="B1610" s="1">
        <v>-2.23E-4</v>
      </c>
      <c r="C1610">
        <f t="shared" si="25"/>
        <v>10049.017937219731</v>
      </c>
    </row>
    <row r="1611" spans="1:3">
      <c r="A1611" s="1">
        <v>-2.0724649999999998</v>
      </c>
      <c r="B1611" s="1">
        <v>-2.03E-4</v>
      </c>
      <c r="C1611">
        <f t="shared" si="25"/>
        <v>10209.187192118225</v>
      </c>
    </row>
    <row r="1612" spans="1:3">
      <c r="A1612" s="1">
        <v>-1.7002699999999999</v>
      </c>
      <c r="B1612" s="1">
        <v>-1.63E-4</v>
      </c>
      <c r="C1612">
        <f t="shared" si="25"/>
        <v>10431.104294478528</v>
      </c>
    </row>
    <row r="1613" spans="1:3">
      <c r="A1613" s="1">
        <v>-1.1622209999999999</v>
      </c>
      <c r="B1613" s="1">
        <v>-1.0900000000000001E-4</v>
      </c>
      <c r="C1613">
        <f t="shared" si="25"/>
        <v>10662.577981651375</v>
      </c>
    </row>
    <row r="1614" spans="1:3">
      <c r="A1614" s="1">
        <v>-0.50990199999999997</v>
      </c>
      <c r="B1614" s="1">
        <v>-4.6999999999999997E-5</v>
      </c>
      <c r="C1614">
        <f t="shared" si="25"/>
        <v>10848.978723404256</v>
      </c>
    </row>
    <row r="1615" spans="1:3">
      <c r="A1615" s="1">
        <v>0.19204399999999999</v>
      </c>
      <c r="B1615" s="1">
        <v>1.5E-5</v>
      </c>
      <c r="C1615">
        <f t="shared" si="25"/>
        <v>12802.933333333332</v>
      </c>
    </row>
    <row r="1616" spans="1:3">
      <c r="A1616" s="1">
        <v>0.874726</v>
      </c>
      <c r="B1616" s="1">
        <v>7.6000000000000004E-5</v>
      </c>
      <c r="C1616">
        <f t="shared" si="25"/>
        <v>11509.552631578947</v>
      </c>
    </row>
    <row r="1617" spans="1:3">
      <c r="A1617" s="1">
        <v>1.4721960000000001</v>
      </c>
      <c r="B1617" s="1">
        <v>1.47E-4</v>
      </c>
      <c r="C1617">
        <f t="shared" si="25"/>
        <v>10014.938775510205</v>
      </c>
    </row>
    <row r="1618" spans="1:3">
      <c r="A1618" s="1">
        <v>1.9243790000000001</v>
      </c>
      <c r="B1618" s="1">
        <v>1.9799999999999999E-4</v>
      </c>
      <c r="C1618">
        <f t="shared" si="25"/>
        <v>9719.0858585858587</v>
      </c>
    </row>
    <row r="1619" spans="1:3">
      <c r="A1619" s="1">
        <v>2.1904659999999998</v>
      </c>
      <c r="B1619" s="1">
        <v>2.31E-4</v>
      </c>
      <c r="C1619">
        <f t="shared" si="25"/>
        <v>9482.536796536795</v>
      </c>
    </row>
    <row r="1620" spans="1:3">
      <c r="A1620" s="1">
        <v>2.2387860000000002</v>
      </c>
      <c r="B1620" s="1">
        <v>2.3900000000000001E-4</v>
      </c>
      <c r="C1620">
        <f t="shared" si="25"/>
        <v>9367.3054393305447</v>
      </c>
    </row>
    <row r="1621" spans="1:3">
      <c r="A1621" s="1">
        <v>2.0696659999999998</v>
      </c>
      <c r="B1621" s="1">
        <v>2.2100000000000001E-4</v>
      </c>
      <c r="C1621">
        <f t="shared" si="25"/>
        <v>9365.0045248868773</v>
      </c>
    </row>
    <row r="1622" spans="1:3">
      <c r="A1622" s="1">
        <v>1.697471</v>
      </c>
      <c r="B1622" s="1">
        <v>1.8200000000000001E-4</v>
      </c>
      <c r="C1622">
        <f t="shared" si="25"/>
        <v>9326.7637362637361</v>
      </c>
    </row>
    <row r="1623" spans="1:3">
      <c r="A1623" s="1">
        <v>1.1584429999999999</v>
      </c>
      <c r="B1623" s="1">
        <v>1.2300000000000001E-4</v>
      </c>
      <c r="C1623">
        <f t="shared" si="25"/>
        <v>9418.2357723577225</v>
      </c>
    </row>
    <row r="1624" spans="1:3">
      <c r="A1624" s="1">
        <v>0.508409</v>
      </c>
      <c r="B1624" s="1">
        <v>5.3000000000000001E-5</v>
      </c>
      <c r="C1624">
        <f t="shared" si="25"/>
        <v>9592.6226415094334</v>
      </c>
    </row>
    <row r="1625" spans="1:3">
      <c r="A1625" s="1">
        <v>-0.19353699999999999</v>
      </c>
      <c r="B1625" s="1">
        <v>-2.0000000000000002E-5</v>
      </c>
      <c r="C1625">
        <f t="shared" si="25"/>
        <v>9676.8499999999985</v>
      </c>
    </row>
    <row r="1626" spans="1:3">
      <c r="A1626" s="1">
        <v>-0.877525</v>
      </c>
      <c r="B1626" s="1">
        <v>-9.0000000000000006E-5</v>
      </c>
      <c r="C1626">
        <f t="shared" si="25"/>
        <v>9750.2777777777774</v>
      </c>
    </row>
    <row r="1627" spans="1:3">
      <c r="A1627" s="1">
        <v>-1.473689</v>
      </c>
      <c r="B1627" s="1">
        <v>-1.3999999999999999E-4</v>
      </c>
      <c r="C1627">
        <f t="shared" si="25"/>
        <v>10526.35</v>
      </c>
    </row>
    <row r="1628" spans="1:3">
      <c r="A1628" s="1">
        <v>-1.9278310000000001</v>
      </c>
      <c r="B1628" s="1">
        <v>-1.8100000000000001E-4</v>
      </c>
      <c r="C1628">
        <f t="shared" si="25"/>
        <v>10651</v>
      </c>
    </row>
    <row r="1629" spans="1:3">
      <c r="A1629" s="1">
        <v>-2.1916319999999998</v>
      </c>
      <c r="B1629" s="1">
        <v>-2.13E-4</v>
      </c>
      <c r="C1629">
        <f t="shared" si="25"/>
        <v>10289.352112676055</v>
      </c>
    </row>
    <row r="1630" spans="1:3">
      <c r="A1630" s="1">
        <v>-2.2422369999999998</v>
      </c>
      <c r="B1630" s="1">
        <v>-2.2100000000000001E-4</v>
      </c>
      <c r="C1630">
        <f t="shared" si="25"/>
        <v>10145.868778280543</v>
      </c>
    </row>
    <row r="1631" spans="1:3">
      <c r="A1631" s="1">
        <v>-2.0734439999999998</v>
      </c>
      <c r="B1631" s="1">
        <v>-2.03E-4</v>
      </c>
      <c r="C1631">
        <f t="shared" si="25"/>
        <v>10214.009852216748</v>
      </c>
    </row>
    <row r="1632" spans="1:3">
      <c r="A1632" s="1">
        <v>-1.7002699999999999</v>
      </c>
      <c r="B1632" s="1">
        <v>-1.63E-4</v>
      </c>
      <c r="C1632">
        <f t="shared" si="25"/>
        <v>10431.104294478528</v>
      </c>
    </row>
    <row r="1633" spans="1:3">
      <c r="A1633" s="1">
        <v>-1.1618949999999999</v>
      </c>
      <c r="B1633" s="1">
        <v>-1.0900000000000001E-4</v>
      </c>
      <c r="C1633">
        <f t="shared" si="25"/>
        <v>10659.587155963301</v>
      </c>
    </row>
    <row r="1634" spans="1:3">
      <c r="A1634" s="1">
        <v>-0.509575</v>
      </c>
      <c r="B1634" s="1">
        <v>-4.8000000000000001E-5</v>
      </c>
      <c r="C1634">
        <f t="shared" si="25"/>
        <v>10616.145833333334</v>
      </c>
    </row>
    <row r="1635" spans="1:3">
      <c r="A1635" s="1">
        <v>0.191717</v>
      </c>
      <c r="B1635" s="1">
        <v>1.5E-5</v>
      </c>
      <c r="C1635">
        <f t="shared" si="25"/>
        <v>12781.133333333333</v>
      </c>
    </row>
    <row r="1636" spans="1:3">
      <c r="A1636" s="1">
        <v>0.87505299999999997</v>
      </c>
      <c r="B1636" s="1">
        <v>7.6000000000000004E-5</v>
      </c>
      <c r="C1636">
        <f t="shared" si="25"/>
        <v>11513.855263157893</v>
      </c>
    </row>
    <row r="1637" spans="1:3">
      <c r="A1637" s="1">
        <v>1.471543</v>
      </c>
      <c r="B1637" s="1">
        <v>1.3999999999999999E-4</v>
      </c>
      <c r="C1637">
        <f t="shared" si="25"/>
        <v>10511.02142857143</v>
      </c>
    </row>
    <row r="1638" spans="1:3">
      <c r="A1638" s="1">
        <v>1.9243790000000001</v>
      </c>
      <c r="B1638" s="1">
        <v>1.9900000000000001E-4</v>
      </c>
      <c r="C1638">
        <f t="shared" si="25"/>
        <v>9670.2462311557792</v>
      </c>
    </row>
    <row r="1639" spans="1:3">
      <c r="A1639" s="1">
        <v>2.1901389999999998</v>
      </c>
      <c r="B1639" s="1">
        <v>2.32E-4</v>
      </c>
      <c r="C1639">
        <f t="shared" si="25"/>
        <v>9440.2543103448261</v>
      </c>
    </row>
    <row r="1640" spans="1:3">
      <c r="A1640" s="1">
        <v>2.2387860000000002</v>
      </c>
      <c r="B1640" s="1">
        <v>2.3900000000000001E-4</v>
      </c>
      <c r="C1640">
        <f t="shared" si="25"/>
        <v>9367.3054393305447</v>
      </c>
    </row>
    <row r="1641" spans="1:3">
      <c r="A1641" s="1">
        <v>2.069013</v>
      </c>
      <c r="B1641" s="1">
        <v>2.23E-4</v>
      </c>
      <c r="C1641">
        <f t="shared" si="25"/>
        <v>9278.0852017937214</v>
      </c>
    </row>
    <row r="1642" spans="1:3">
      <c r="A1642" s="1">
        <v>1.6977979999999999</v>
      </c>
      <c r="B1642" s="1">
        <v>1.8200000000000001E-4</v>
      </c>
      <c r="C1642">
        <f t="shared" si="25"/>
        <v>9328.5604395604387</v>
      </c>
    </row>
    <row r="1643" spans="1:3">
      <c r="A1643" s="1">
        <v>1.1597489999999999</v>
      </c>
      <c r="B1643" s="1">
        <v>1.2300000000000001E-4</v>
      </c>
      <c r="C1643">
        <f t="shared" si="25"/>
        <v>9428.8536585365837</v>
      </c>
    </row>
    <row r="1644" spans="1:3">
      <c r="A1644" s="1">
        <v>0.50742900000000002</v>
      </c>
      <c r="B1644" s="1">
        <v>5.3000000000000001E-5</v>
      </c>
      <c r="C1644">
        <f t="shared" si="25"/>
        <v>9574.132075471698</v>
      </c>
    </row>
    <row r="1645" spans="1:3">
      <c r="A1645" s="1">
        <v>-0.19386300000000001</v>
      </c>
      <c r="B1645" s="1">
        <v>-2.0999999999999999E-5</v>
      </c>
      <c r="C1645">
        <f t="shared" si="25"/>
        <v>9231.5714285714294</v>
      </c>
    </row>
    <row r="1646" spans="1:3">
      <c r="A1646" s="1">
        <v>-0.87719899999999995</v>
      </c>
      <c r="B1646" s="1">
        <v>-9.0000000000000006E-5</v>
      </c>
      <c r="C1646">
        <f t="shared" si="25"/>
        <v>9746.6555555555551</v>
      </c>
    </row>
    <row r="1647" spans="1:3">
      <c r="A1647" s="1">
        <v>-1.473036</v>
      </c>
      <c r="B1647" s="1">
        <v>-1.4100000000000001E-4</v>
      </c>
      <c r="C1647">
        <f t="shared" si="25"/>
        <v>10447.063829787234</v>
      </c>
    </row>
    <row r="1648" spans="1:3">
      <c r="A1648" s="1">
        <v>-1.926525</v>
      </c>
      <c r="B1648" s="1">
        <v>-1.9100000000000001E-4</v>
      </c>
      <c r="C1648">
        <f t="shared" si="25"/>
        <v>10086.51832460733</v>
      </c>
    </row>
    <row r="1649" spans="1:3">
      <c r="A1649" s="1">
        <v>-2.1919590000000002</v>
      </c>
      <c r="B1649" s="1">
        <v>-2.1699999999999999E-4</v>
      </c>
      <c r="C1649">
        <f t="shared" si="25"/>
        <v>10101.193548387098</v>
      </c>
    </row>
    <row r="1650" spans="1:3">
      <c r="A1650" s="1">
        <v>-2.241911</v>
      </c>
      <c r="B1650" s="1">
        <v>-2.2100000000000001E-4</v>
      </c>
      <c r="C1650">
        <f t="shared" si="25"/>
        <v>10144.39366515837</v>
      </c>
    </row>
    <row r="1651" spans="1:3">
      <c r="A1651" s="1">
        <v>-2.0727910000000001</v>
      </c>
      <c r="B1651" s="1">
        <v>-2.03E-4</v>
      </c>
      <c r="C1651">
        <f t="shared" si="25"/>
        <v>10210.793103448275</v>
      </c>
    </row>
    <row r="1652" spans="1:3">
      <c r="A1652" s="1">
        <v>-1.6999439999999999</v>
      </c>
      <c r="B1652" s="1">
        <v>-1.64E-4</v>
      </c>
      <c r="C1652">
        <f t="shared" si="25"/>
        <v>10365.51219512195</v>
      </c>
    </row>
    <row r="1653" spans="1:3">
      <c r="A1653" s="1">
        <v>-1.1622209999999999</v>
      </c>
      <c r="B1653" s="1">
        <v>-1.0900000000000001E-4</v>
      </c>
      <c r="C1653">
        <f t="shared" si="25"/>
        <v>10662.577981651375</v>
      </c>
    </row>
    <row r="1654" spans="1:3">
      <c r="A1654" s="1">
        <v>-0.50990199999999997</v>
      </c>
      <c r="B1654" s="1">
        <v>-4.6999999999999997E-5</v>
      </c>
      <c r="C1654">
        <f t="shared" si="25"/>
        <v>10848.978723404256</v>
      </c>
    </row>
    <row r="1655" spans="1:3">
      <c r="A1655" s="1">
        <v>0.19139100000000001</v>
      </c>
      <c r="B1655" s="1">
        <v>1.4E-5</v>
      </c>
      <c r="C1655">
        <f t="shared" si="25"/>
        <v>13670.785714285716</v>
      </c>
    </row>
    <row r="1656" spans="1:3">
      <c r="A1656" s="1">
        <v>0.87374700000000005</v>
      </c>
      <c r="B1656" s="1">
        <v>7.7000000000000001E-5</v>
      </c>
      <c r="C1656">
        <f t="shared" si="25"/>
        <v>11347.363636363636</v>
      </c>
    </row>
    <row r="1657" spans="1:3">
      <c r="A1657" s="1">
        <v>1.471543</v>
      </c>
      <c r="B1657" s="1">
        <v>1.4200000000000001E-4</v>
      </c>
      <c r="C1657">
        <f t="shared" si="25"/>
        <v>10362.978873239435</v>
      </c>
    </row>
    <row r="1658" spans="1:3">
      <c r="A1658" s="1">
        <v>1.924706</v>
      </c>
      <c r="B1658" s="1">
        <v>1.9799999999999999E-4</v>
      </c>
      <c r="C1658">
        <f t="shared" si="25"/>
        <v>9720.7373737373746</v>
      </c>
    </row>
    <row r="1659" spans="1:3">
      <c r="A1659" s="1">
        <v>2.1888329999999998</v>
      </c>
      <c r="B1659" s="1">
        <v>2.32E-4</v>
      </c>
      <c r="C1659">
        <f t="shared" si="25"/>
        <v>9434.625</v>
      </c>
    </row>
    <row r="1660" spans="1:3">
      <c r="A1660" s="1">
        <v>2.2384590000000002</v>
      </c>
      <c r="B1660" s="1">
        <v>2.4000000000000001E-4</v>
      </c>
      <c r="C1660">
        <f t="shared" si="25"/>
        <v>9326.9125000000004</v>
      </c>
    </row>
    <row r="1661" spans="1:3">
      <c r="A1661" s="1">
        <v>2.0693389999999998</v>
      </c>
      <c r="B1661" s="1">
        <v>2.23E-4</v>
      </c>
      <c r="C1661">
        <f t="shared" si="25"/>
        <v>9279.5470852017934</v>
      </c>
    </row>
    <row r="1662" spans="1:3">
      <c r="A1662" s="1">
        <v>1.697471</v>
      </c>
      <c r="B1662" s="1">
        <v>1.8200000000000001E-4</v>
      </c>
      <c r="C1662">
        <f t="shared" si="25"/>
        <v>9326.7637362637361</v>
      </c>
    </row>
    <row r="1663" spans="1:3">
      <c r="A1663" s="1">
        <v>1.1587689999999999</v>
      </c>
      <c r="B1663" s="1">
        <v>1.2300000000000001E-4</v>
      </c>
      <c r="C1663">
        <f t="shared" si="25"/>
        <v>9420.8861788617869</v>
      </c>
    </row>
    <row r="1664" spans="1:3">
      <c r="A1664" s="1">
        <v>0.50644999999999996</v>
      </c>
      <c r="B1664" s="1">
        <v>5.3999999999999998E-5</v>
      </c>
      <c r="C1664">
        <f t="shared" si="25"/>
        <v>9378.7037037037026</v>
      </c>
    </row>
    <row r="1665" spans="1:3">
      <c r="A1665" s="1">
        <v>-0.19353699999999999</v>
      </c>
      <c r="B1665" s="1">
        <v>-2.0999999999999999E-5</v>
      </c>
      <c r="C1665">
        <f t="shared" si="25"/>
        <v>9216.0476190476184</v>
      </c>
    </row>
    <row r="1666" spans="1:3">
      <c r="A1666" s="1">
        <v>-0.87687199999999998</v>
      </c>
      <c r="B1666" s="1">
        <v>-9.1000000000000003E-5</v>
      </c>
      <c r="C1666">
        <f t="shared" si="25"/>
        <v>9635.9560439560428</v>
      </c>
    </row>
    <row r="1667" spans="1:3">
      <c r="A1667" s="1">
        <v>-1.473689</v>
      </c>
      <c r="B1667" s="1">
        <v>-1.4200000000000001E-4</v>
      </c>
      <c r="C1667">
        <f t="shared" ref="C1667:C1701" si="26">ABS(A1667/B1667)</f>
        <v>10378.091549295774</v>
      </c>
    </row>
    <row r="1668" spans="1:3">
      <c r="A1668" s="1">
        <v>-1.925872</v>
      </c>
      <c r="B1668" s="1">
        <v>-1.8699999999999999E-4</v>
      </c>
      <c r="C1668">
        <f t="shared" si="26"/>
        <v>10298.780748663103</v>
      </c>
    </row>
    <row r="1669" spans="1:3">
      <c r="A1669" s="1">
        <v>-2.191306</v>
      </c>
      <c r="B1669" s="1">
        <v>-2.1599999999999999E-4</v>
      </c>
      <c r="C1669">
        <f t="shared" si="26"/>
        <v>10144.935185185186</v>
      </c>
    </row>
    <row r="1670" spans="1:3">
      <c r="A1670" s="1">
        <v>-2.241911</v>
      </c>
      <c r="B1670" s="1">
        <v>-2.22E-4</v>
      </c>
      <c r="C1670">
        <f t="shared" si="26"/>
        <v>10098.698198198197</v>
      </c>
    </row>
    <row r="1671" spans="1:3">
      <c r="A1671" s="1">
        <v>-2.0724649999999998</v>
      </c>
      <c r="B1671" s="1">
        <v>-2.04E-4</v>
      </c>
      <c r="C1671">
        <f t="shared" si="26"/>
        <v>10159.142156862745</v>
      </c>
    </row>
    <row r="1672" spans="1:3">
      <c r="A1672" s="1">
        <v>-1.6996169999999999</v>
      </c>
      <c r="B1672" s="1">
        <v>-1.64E-4</v>
      </c>
      <c r="C1672">
        <f t="shared" si="26"/>
        <v>10363.518292682926</v>
      </c>
    </row>
    <row r="1673" spans="1:3">
      <c r="A1673" s="1">
        <v>-1.1615679999999999</v>
      </c>
      <c r="B1673" s="1">
        <v>-1.0900000000000001E-4</v>
      </c>
      <c r="C1673">
        <f t="shared" si="26"/>
        <v>10656.587155963301</v>
      </c>
    </row>
    <row r="1674" spans="1:3">
      <c r="A1674" s="1">
        <v>-0.509575</v>
      </c>
      <c r="B1674" s="1">
        <v>-4.8000000000000001E-5</v>
      </c>
      <c r="C1674">
        <f t="shared" si="26"/>
        <v>10616.145833333334</v>
      </c>
    </row>
    <row r="1675" spans="1:3">
      <c r="A1675" s="1">
        <v>0.19139100000000001</v>
      </c>
      <c r="B1675" s="1">
        <v>1.5E-5</v>
      </c>
      <c r="C1675">
        <f t="shared" si="26"/>
        <v>12759.4</v>
      </c>
    </row>
    <row r="1676" spans="1:3">
      <c r="A1676" s="1">
        <v>0.874726</v>
      </c>
      <c r="B1676" s="1">
        <v>7.8999999999999996E-5</v>
      </c>
      <c r="C1676">
        <f t="shared" si="26"/>
        <v>11072.481012658229</v>
      </c>
    </row>
    <row r="1677" spans="1:3">
      <c r="A1677" s="1">
        <v>1.4721960000000001</v>
      </c>
      <c r="B1677" s="1">
        <v>1.4799999999999999E-4</v>
      </c>
      <c r="C1677">
        <f t="shared" si="26"/>
        <v>9947.2702702702718</v>
      </c>
    </row>
    <row r="1678" spans="1:3">
      <c r="A1678" s="1">
        <v>1.924053</v>
      </c>
      <c r="B1678" s="1">
        <v>2.0100000000000001E-4</v>
      </c>
      <c r="C1678">
        <f t="shared" si="26"/>
        <v>9572.4029850746265</v>
      </c>
    </row>
    <row r="1679" spans="1:3">
      <c r="A1679" s="1">
        <v>2.18818</v>
      </c>
      <c r="B1679" s="1">
        <v>2.3499999999999999E-4</v>
      </c>
      <c r="C1679">
        <f t="shared" si="26"/>
        <v>9311.4042553191484</v>
      </c>
    </row>
    <row r="1680" spans="1:3">
      <c r="A1680" s="1">
        <v>2.239112</v>
      </c>
      <c r="B1680" s="1">
        <v>2.43E-4</v>
      </c>
      <c r="C1680">
        <f t="shared" si="26"/>
        <v>9214.4526748971202</v>
      </c>
    </row>
    <row r="1681" spans="1:3">
      <c r="A1681" s="1">
        <v>2.0696659999999998</v>
      </c>
      <c r="B1681" s="1">
        <v>2.2599999999999999E-4</v>
      </c>
      <c r="C1681">
        <f t="shared" si="26"/>
        <v>9157.8141592920347</v>
      </c>
    </row>
    <row r="1682" spans="1:3">
      <c r="A1682" s="1">
        <v>1.6977979999999999</v>
      </c>
      <c r="B1682" s="1">
        <v>1.84E-4</v>
      </c>
      <c r="C1682">
        <f t="shared" si="26"/>
        <v>9227.1630434782601</v>
      </c>
    </row>
    <row r="1683" spans="1:3">
      <c r="A1683" s="1">
        <v>1.1587689999999999</v>
      </c>
      <c r="B1683" s="1">
        <v>1.25E-4</v>
      </c>
      <c r="C1683">
        <f t="shared" si="26"/>
        <v>9270.152</v>
      </c>
    </row>
    <row r="1684" spans="1:3">
      <c r="A1684" s="1">
        <v>0.50775599999999999</v>
      </c>
      <c r="B1684" s="1">
        <v>5.3999999999999998E-5</v>
      </c>
      <c r="C1684">
        <f t="shared" si="26"/>
        <v>9402.8888888888887</v>
      </c>
    </row>
    <row r="1685" spans="1:3">
      <c r="A1685" s="1">
        <v>-0.19320999999999999</v>
      </c>
      <c r="B1685" s="1">
        <v>-2.0999999999999999E-5</v>
      </c>
      <c r="C1685">
        <f t="shared" si="26"/>
        <v>9200.4761904761908</v>
      </c>
    </row>
    <row r="1686" spans="1:3">
      <c r="A1686" s="1">
        <v>-0.87719899999999995</v>
      </c>
      <c r="B1686" s="1">
        <v>-9.2E-5</v>
      </c>
      <c r="C1686">
        <f t="shared" si="26"/>
        <v>9534.7717391304341</v>
      </c>
    </row>
    <row r="1687" spans="1:3">
      <c r="A1687" s="1">
        <v>-1.473689</v>
      </c>
      <c r="B1687" s="1">
        <v>-1.4300000000000001E-4</v>
      </c>
      <c r="C1687">
        <f t="shared" si="26"/>
        <v>10305.517482517482</v>
      </c>
    </row>
    <row r="1688" spans="1:3">
      <c r="A1688" s="1">
        <v>-1.9271780000000001</v>
      </c>
      <c r="B1688" s="1">
        <v>-1.85E-4</v>
      </c>
      <c r="C1688">
        <f t="shared" si="26"/>
        <v>10417.178378378379</v>
      </c>
    </row>
    <row r="1689" spans="1:3">
      <c r="A1689" s="1">
        <v>-2.1926109999999999</v>
      </c>
      <c r="B1689" s="1">
        <v>-2.1699999999999999E-4</v>
      </c>
      <c r="C1689">
        <f t="shared" si="26"/>
        <v>10104.198156682027</v>
      </c>
    </row>
    <row r="1690" spans="1:3">
      <c r="A1690" s="1">
        <v>-2.241911</v>
      </c>
      <c r="B1690" s="1">
        <v>-2.2100000000000001E-4</v>
      </c>
      <c r="C1690">
        <f t="shared" si="26"/>
        <v>10144.39366515837</v>
      </c>
    </row>
    <row r="1691" spans="1:3">
      <c r="A1691" s="1">
        <v>-2.0721379999999998</v>
      </c>
      <c r="B1691" s="1">
        <v>-2.03E-4</v>
      </c>
      <c r="C1691">
        <f t="shared" si="26"/>
        <v>10207.576354679803</v>
      </c>
    </row>
    <row r="1692" spans="1:3">
      <c r="A1692" s="1">
        <v>-1.6999439999999999</v>
      </c>
      <c r="B1692" s="1">
        <v>-1.63E-4</v>
      </c>
      <c r="C1692">
        <f t="shared" si="26"/>
        <v>10429.104294478526</v>
      </c>
    </row>
    <row r="1693" spans="1:3">
      <c r="A1693" s="1">
        <v>-1.1615679999999999</v>
      </c>
      <c r="B1693" s="1">
        <v>-1.0900000000000001E-4</v>
      </c>
      <c r="C1693">
        <f t="shared" si="26"/>
        <v>10656.587155963301</v>
      </c>
    </row>
    <row r="1694" spans="1:3">
      <c r="A1694" s="1">
        <v>-0.50990199999999997</v>
      </c>
      <c r="B1694" s="1">
        <v>-4.8000000000000001E-5</v>
      </c>
      <c r="C1694">
        <f t="shared" si="26"/>
        <v>10622.958333333332</v>
      </c>
    </row>
    <row r="1695" spans="1:3">
      <c r="A1695" s="1">
        <v>0.191717</v>
      </c>
      <c r="B1695" s="1">
        <v>1.5E-5</v>
      </c>
      <c r="C1695">
        <f t="shared" si="26"/>
        <v>12781.133333333333</v>
      </c>
    </row>
    <row r="1696" spans="1:3">
      <c r="A1696" s="1">
        <v>0.87505299999999997</v>
      </c>
      <c r="B1696" s="1">
        <v>7.7000000000000001E-5</v>
      </c>
      <c r="C1696">
        <f t="shared" si="26"/>
        <v>11364.324675324675</v>
      </c>
    </row>
    <row r="1697" spans="1:3">
      <c r="A1697" s="1">
        <v>1.471543</v>
      </c>
      <c r="B1697" s="1">
        <v>1.4899999999999999E-4</v>
      </c>
      <c r="C1697">
        <f t="shared" si="26"/>
        <v>9876.1275167785243</v>
      </c>
    </row>
    <row r="1698" spans="1:3">
      <c r="A1698" s="1">
        <v>1.9243790000000001</v>
      </c>
      <c r="B1698" s="1">
        <v>2.0000000000000001E-4</v>
      </c>
      <c r="C1698">
        <f t="shared" si="26"/>
        <v>9621.8950000000004</v>
      </c>
    </row>
    <row r="1699" spans="1:3">
      <c r="A1699" s="1">
        <v>2.1878540000000002</v>
      </c>
      <c r="B1699" s="1">
        <v>2.31E-4</v>
      </c>
      <c r="C1699">
        <f t="shared" si="26"/>
        <v>9471.2294372294382</v>
      </c>
    </row>
    <row r="1700" spans="1:3">
      <c r="A1700" s="1">
        <v>2.239112</v>
      </c>
      <c r="B1700" s="1">
        <v>2.42E-4</v>
      </c>
      <c r="C1700">
        <f t="shared" si="26"/>
        <v>9252.5289256198339</v>
      </c>
    </row>
    <row r="1701" spans="1:3">
      <c r="A1701" s="1">
        <v>2.0693389999999998</v>
      </c>
      <c r="B1701" s="1">
        <v>2.24E-4</v>
      </c>
      <c r="C1701">
        <f t="shared" si="26"/>
        <v>9238.1205357142844</v>
      </c>
    </row>
  </sheetData>
  <autoFilter ref="A1:G1" xr:uid="{31AD4292-A8E5-45C4-B165-EC2CEFDB00DD}"/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Memristor 1</vt:lpstr>
      <vt:lpstr>Memristor 2</vt:lpstr>
      <vt:lpstr>Memristor 4</vt:lpstr>
      <vt:lpstr>Memristor 5</vt:lpstr>
      <vt:lpstr>Memristor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poker;Generated with LabVIEW 18.0f2</dc:creator>
  <cp:lastModifiedBy>Daniel Ellerbrock</cp:lastModifiedBy>
  <dcterms:created xsi:type="dcterms:W3CDTF">2006-09-16T00:00:00Z</dcterms:created>
  <dcterms:modified xsi:type="dcterms:W3CDTF">2018-12-12T05:13:58Z</dcterms:modified>
</cp:coreProperties>
</file>