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<sst xmlns="http://schemas.openxmlformats.org/spreadsheetml/2006/main" count="8" uniqueCount="8">
  <si>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Start Date</t>
  </si>
  <si>
    <t>Completed</t>
  </si>
  <si>
    <t>Remaining</t>
  </si>
  <si>
    <t>Write basic python scripts to run on the client.</t>
  </si>
  <si>
    <t>Put the project together and fix bugs</t>
  </si>
  <si>
    <t>Create the Desktop Application</t>
  </si>
  <si>
    <t>Code EC2 Instance to acccept and parse Twillio messages</t>
  </si>
  <si>
    <t>Switch from an EC2 instance to Elastic Beanstalk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</si>
</sst>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879140923045302"/>
          <c:y val="8.6871781961536859E-2"/>
          <c:w val="0.54479214567999557"/>
          <c:h val="0.874983446479772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Sheet1!$A$3:$A$8</c:f>
              <c:strCache>
                <c:ptCount val="5"/>
                <c:pt idx="0">
                  <c:v>Create the Desktop Application</c:v>
                </c:pt>
                <c:pt idx="1">
                  <c:v>Code EC2 Instance to acccept and parse Twillio messages</c:v>
                </c:pt>
                <c:pt idx="2">
                  <c:v>Switch from an EC2 instance to Elastic Beanstalk</c:v>
                </c:pt>
                <c:pt idx="3">
                  <c:v>Write basic python scripts to run on the client.</c:v>
                </c:pt>
                <c:pt idx="4">
                  <c:v>Put the project together and fix bugs</c:v>
                </c:pt>
              </c:strCache>
            </c:strRef>
          </c:cat>
          <c:val>
            <c:numRef>
              <c:f>Sheet1!$B$3:$B$8</c:f>
              <c:numCache>
                <c:formatCode>d\-mmm</c:formatCode>
                <c:ptCount val="6"/>
                <c:pt idx="0">
                  <c:v>41338</c:v>
                </c:pt>
                <c:pt idx="1">
                  <c:v>41355</c:v>
                </c:pt>
                <c:pt idx="2" formatCode="m/d/yyyy">
                  <c:v>41384</c:v>
                </c:pt>
                <c:pt idx="3">
                  <c:v>41355</c:v>
                </c:pt>
                <c:pt idx="4">
                  <c:v>41391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Sheet1!$A$3:$A$8</c:f>
              <c:strCache>
                <c:ptCount val="5"/>
                <c:pt idx="0">
                  <c:v>Create the Desktop Application</c:v>
                </c:pt>
                <c:pt idx="1">
                  <c:v>Code EC2 Instance to acccept and parse Twillio messages</c:v>
                </c:pt>
                <c:pt idx="2">
                  <c:v>Switch from an EC2 instance to Elastic Beanstalk</c:v>
                </c:pt>
                <c:pt idx="3">
                  <c:v>Write basic python scripts to run on the client.</c:v>
                </c:pt>
                <c:pt idx="4">
                  <c:v>Put the project together and fix bugs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61</c:v>
                </c:pt>
                <c:pt idx="1">
                  <c:v>25</c:v>
                </c:pt>
                <c:pt idx="2">
                  <c:v>11</c:v>
                </c:pt>
                <c:pt idx="3">
                  <c:v>44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Sheet1!$A$3:$A$8</c:f>
              <c:strCache>
                <c:ptCount val="5"/>
                <c:pt idx="0">
                  <c:v>Create the Desktop Application</c:v>
                </c:pt>
                <c:pt idx="1">
                  <c:v>Code EC2 Instance to acccept and parse Twillio messages</c:v>
                </c:pt>
                <c:pt idx="2">
                  <c:v>Switch from an EC2 instance to Elastic Beanstalk</c:v>
                </c:pt>
                <c:pt idx="3">
                  <c:v>Write basic python scripts to run on the client.</c:v>
                </c:pt>
                <c:pt idx="4">
                  <c:v>Put the project together and fix bugs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47872"/>
        <c:axId val="88849408"/>
      </c:barChart>
      <c:catAx>
        <c:axId val="88847872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crossAx val="88849408"/>
        <c:crosses val="autoZero"/>
        <c:auto val="0"/>
        <c:lblAlgn val="ctr"/>
        <c:lblOffset val="100"/>
        <c:noMultiLvlLbl val="0"/>
      </c:catAx>
      <c:valAx>
        <c:axId val="88849408"/>
        <c:scaling>
          <c:orientation val="minMax"/>
          <c:max val="41410"/>
          <c:min val="41320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88847872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6582985446558169"/>
          <c:y val="0.31245619290059451"/>
          <c:w val="0.13417014553441831"/>
          <c:h val="0.12541247276689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157161</xdr:rowOff>
    </xdr:from>
    <xdr:to>
      <xdr:col>17</xdr:col>
      <xdr:colOff>57149</xdr:colOff>
      <xdr:row>21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E14" sqref="E14"/>
    </sheetView>
  </sheetViews>
  <sheetFormatPr defaultRowHeight="15" x14ac:dyDescent="0.25"/>
  <cols>
    <col min="2" max="2" width="9.7109375" bestFit="1" customWidth="1"/>
  </cols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 t="s">
        <v>5</v>
      </c>
      <c r="B3" s="1">
        <v>41338</v>
      </c>
      <c r="C3">
        <v>61</v>
      </c>
      <c r="D3">
        <v>0</v>
      </c>
    </row>
    <row r="4" spans="1:4" x14ac:dyDescent="0.25">
      <c r="A4" t="s">
        <v>6</v>
      </c>
      <c r="B4" s="1">
        <v>41355</v>
      </c>
      <c r="C4">
        <v>25</v>
      </c>
      <c r="D4">
        <v>0</v>
      </c>
    </row>
    <row r="5" spans="1:4" x14ac:dyDescent="0.25">
      <c r="A5" t="s">
        <v>7</v>
      </c>
      <c r="B5" s="2">
        <v>41384</v>
      </c>
      <c r="C5">
        <v>11</v>
      </c>
      <c r="D5">
        <v>0</v>
      </c>
    </row>
    <row r="6" spans="1:4" x14ac:dyDescent="0.25">
      <c r="A6" t="s">
        <v>3</v>
      </c>
      <c r="B6" s="1">
        <v>41355</v>
      </c>
      <c r="C6">
        <v>44</v>
      </c>
      <c r="D6">
        <v>0</v>
      </c>
    </row>
    <row r="7" spans="1:4" x14ac:dyDescent="0.25">
      <c r="A7" t="s">
        <v>4</v>
      </c>
      <c r="B7" s="1">
        <v>41391</v>
      </c>
      <c r="C7">
        <v>8</v>
      </c>
      <c r="D7">
        <v>0</v>
      </c>
    </row>
    <row r="8" spans="1:4" x14ac:dyDescent="0.25">
      <c r="B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</dc:creator>
  <cp:lastModifiedBy>Stee</cp:lastModifiedBy>
  <dcterms:created xsi:type="dcterms:W3CDTF">2013-02-12T03:19:55Z</dcterms:created>
  <dcterms:modified xsi:type="dcterms:W3CDTF">2013-05-05T01:55:27Z</dcterms:modified>
</cp:coreProperties>
</file>