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<sst xmlns="http://schemas.openxmlformats.org/spreadsheetml/2006/main" count="10" uniqueCount="10">
  <si>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Start Date</t>
  </si>
  <si>
    <t>Completed</t>
  </si>
  <si>
    <t>Remaining</t>
  </si>
  <si>
    <t>Investigate the Google API for retrieving emails</t>
  </si>
  <si>
    <t>Write basic python scripts to run on the client.</t>
  </si>
  <si>
    <t>Start and EC2 Instance and write the backend for it to be able to handle Google API calls</t>
  </si>
  <si>
    <t>Configure how to network the EC2 and client computers</t>
  </si>
  <si>
    <t>Integrate SQS and SNES with the EC2 instance</t>
  </si>
  <si>
    <t>Put the project together and fix bugs</t>
  </si>
  <si>
    <t>Create the Desktop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</si>
</sst>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879140923045302"/>
          <c:y val="8.6871781961536859E-2"/>
          <c:w val="0.45629899851425587"/>
          <c:h val="0.874983446479772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Sheet1!$A$3:$A$9</c:f>
              <c:strCache>
                <c:ptCount val="7"/>
                <c:pt idx="0">
                  <c:v>Investigate the Google API for retrieving emails</c:v>
                </c:pt>
                <c:pt idx="1">
                  <c:v>Create the Desktop Application</c:v>
                </c:pt>
                <c:pt idx="2">
                  <c:v>Write basic python scripts to run on the client.</c:v>
                </c:pt>
                <c:pt idx="3">
                  <c:v>Start and EC2 Instance and write the backend for it to be able to handle Google API calls</c:v>
                </c:pt>
                <c:pt idx="4">
                  <c:v>Configure how to network the EC2 and client computers</c:v>
                </c:pt>
                <c:pt idx="5">
                  <c:v>Integrate SQS and SNES with the EC2 instance</c:v>
                </c:pt>
                <c:pt idx="6">
                  <c:v>Put the project together and fix bugs</c:v>
                </c:pt>
              </c:strCache>
            </c:strRef>
          </c:cat>
          <c:val>
            <c:numRef>
              <c:f>Sheet1!$B$3:$B$9</c:f>
              <c:numCache>
                <c:formatCode>d\-mmm</c:formatCode>
                <c:ptCount val="7"/>
                <c:pt idx="0">
                  <c:v>41320</c:v>
                </c:pt>
                <c:pt idx="1">
                  <c:v>41327</c:v>
                </c:pt>
                <c:pt idx="2">
                  <c:v>41327</c:v>
                </c:pt>
                <c:pt idx="3">
                  <c:v>41334</c:v>
                </c:pt>
                <c:pt idx="4">
                  <c:v>41334</c:v>
                </c:pt>
                <c:pt idx="5">
                  <c:v>41347</c:v>
                </c:pt>
                <c:pt idx="6">
                  <c:v>41369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Investigate the Google API for retrieving emails</c:v>
                </c:pt>
                <c:pt idx="1">
                  <c:v>Create the Desktop Application</c:v>
                </c:pt>
                <c:pt idx="2">
                  <c:v>Write basic python scripts to run on the client.</c:v>
                </c:pt>
                <c:pt idx="3">
                  <c:v>Start and EC2 Instance and write the backend for it to be able to handle Google API calls</c:v>
                </c:pt>
                <c:pt idx="4">
                  <c:v>Configure how to network the EC2 and client computers</c:v>
                </c:pt>
                <c:pt idx="5">
                  <c:v>Integrate SQS and SNES with the EC2 instance</c:v>
                </c:pt>
                <c:pt idx="6">
                  <c:v>Put the project together and fix bugs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strRef>
              <c:f>Sheet1!$A$3:$A$9</c:f>
              <c:strCache>
                <c:ptCount val="7"/>
                <c:pt idx="0">
                  <c:v>Investigate the Google API for retrieving emails</c:v>
                </c:pt>
                <c:pt idx="1">
                  <c:v>Create the Desktop Application</c:v>
                </c:pt>
                <c:pt idx="2">
                  <c:v>Write basic python scripts to run on the client.</c:v>
                </c:pt>
                <c:pt idx="3">
                  <c:v>Start and EC2 Instance and write the backend for it to be able to handle Google API calls</c:v>
                </c:pt>
                <c:pt idx="4">
                  <c:v>Configure how to network the EC2 and client computers</c:v>
                </c:pt>
                <c:pt idx="5">
                  <c:v>Integrate SQS and SNES with the EC2 instance</c:v>
                </c:pt>
                <c:pt idx="6">
                  <c:v>Put the project together and fix bugs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14</c:v>
                </c:pt>
                <c:pt idx="3">
                  <c:v>35</c:v>
                </c:pt>
                <c:pt idx="4">
                  <c:v>35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59136"/>
        <c:axId val="55665408"/>
      </c:barChart>
      <c:catAx>
        <c:axId val="55659136"/>
        <c:scaling>
          <c:orientation val="maxMin"/>
        </c:scaling>
        <c:delete val="0"/>
        <c:axPos val="l"/>
        <c:numFmt formatCode="d\-mmm" sourceLinked="1"/>
        <c:majorTickMark val="out"/>
        <c:minorTickMark val="none"/>
        <c:tickLblPos val="nextTo"/>
        <c:crossAx val="55665408"/>
        <c:crosses val="autoZero"/>
        <c:auto val="0"/>
        <c:lblAlgn val="ctr"/>
        <c:lblOffset val="100"/>
        <c:noMultiLvlLbl val="0"/>
      </c:catAx>
      <c:valAx>
        <c:axId val="55665408"/>
        <c:scaling>
          <c:orientation val="minMax"/>
          <c:max val="41390"/>
          <c:min val="41320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55659136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2</xdr:row>
      <xdr:rowOff>176211</xdr:rowOff>
    </xdr:from>
    <xdr:to>
      <xdr:col>15</xdr:col>
      <xdr:colOff>295274</xdr:colOff>
      <xdr:row>22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Q7" sqref="Q7"/>
    </sheetView>
  </sheetViews>
  <sheetFormatPr defaultRowHeight="15" x14ac:dyDescent="0.25"/>
  <sheetData>
    <row r="2" spans="1:4" x14ac:dyDescent="0.25">
      <c r="B2" t="s">
        <v>0</v>
      </c>
      <c r="C2" t="s">
        <v>1</v>
      </c>
      <c r="D2" t="s">
        <v>2</v>
      </c>
    </row>
    <row r="3" spans="1:4" x14ac:dyDescent="0.25">
      <c r="A3" t="s">
        <v>3</v>
      </c>
      <c r="B3" s="1">
        <v>41320</v>
      </c>
      <c r="C3">
        <v>2</v>
      </c>
      <c r="D3">
        <v>5</v>
      </c>
    </row>
    <row r="4" spans="1:4" x14ac:dyDescent="0.25">
      <c r="A4" t="s">
        <v>9</v>
      </c>
      <c r="B4" s="1">
        <v>41327</v>
      </c>
      <c r="C4">
        <v>0</v>
      </c>
      <c r="D4">
        <v>14</v>
      </c>
    </row>
    <row r="5" spans="1:4" x14ac:dyDescent="0.25">
      <c r="A5" t="s">
        <v>4</v>
      </c>
      <c r="B5" s="1">
        <v>41327</v>
      </c>
      <c r="C5">
        <v>0</v>
      </c>
      <c r="D5">
        <v>14</v>
      </c>
    </row>
    <row r="6" spans="1:4" x14ac:dyDescent="0.25">
      <c r="A6" t="s">
        <v>5</v>
      </c>
      <c r="B6" s="1">
        <v>41334</v>
      </c>
      <c r="C6">
        <v>0</v>
      </c>
      <c r="D6">
        <v>35</v>
      </c>
    </row>
    <row r="7" spans="1:4" x14ac:dyDescent="0.25">
      <c r="A7" t="s">
        <v>6</v>
      </c>
      <c r="B7" s="1">
        <v>41334</v>
      </c>
      <c r="C7">
        <v>0</v>
      </c>
      <c r="D7">
        <v>35</v>
      </c>
    </row>
    <row r="8" spans="1:4" x14ac:dyDescent="0.25">
      <c r="A8" t="s">
        <v>7</v>
      </c>
      <c r="B8" s="1">
        <v>41347</v>
      </c>
      <c r="C8">
        <v>0</v>
      </c>
      <c r="D8">
        <v>14</v>
      </c>
    </row>
    <row r="9" spans="1:4" x14ac:dyDescent="0.25">
      <c r="A9" t="s">
        <v>8</v>
      </c>
      <c r="B9" s="1">
        <v>41369</v>
      </c>
      <c r="C9">
        <v>0</v>
      </c>
      <c r="D9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</dc:creator>
  <cp:lastModifiedBy>Stee</cp:lastModifiedBy>
  <dcterms:created xsi:type="dcterms:W3CDTF">2013-02-12T03:19:55Z</dcterms:created>
  <dcterms:modified xsi:type="dcterms:W3CDTF">2013-02-12T04:50:19Z</dcterms:modified>
</cp:coreProperties>
</file>