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n Serbanoiu\Desktop\market-research-thesis\Thesis\artifacts\"/>
    </mc:Choice>
  </mc:AlternateContent>
  <xr:revisionPtr revIDLastSave="0" documentId="13_ncr:9_{3649480C-1AFF-463B-917C-19DFA62D2F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RLST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<sst xmlns="http://purl.oclc.org/ooxml/spreadsheetml/main" count="10" uniqueCount="7">
  <si>
    <t>Dates</t>
  </si>
  <si>
    <t>Volume</t>
  </si>
  <si>
    <t>MSE</t>
  </si>
  <si>
    <t>ker=RQ(2), λ=0.99999, c=1e-4, M=300</t>
  </si>
  <si>
    <t>ker=RQ(2), λ=1, c=1e-4, M=300</t>
  </si>
  <si>
    <t>ker=RQ(2), λ=0.99999, c=1e-4, M=100</t>
  </si>
  <si>
    <t>ker=RBF(2),λ=1,c=1e-4,M=300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</si>
</sst>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Volume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KRLST!$A$2:$A$361</c:f>
              <c:numCache>
                <c:formatCode>m/d/yyyy</c:formatCode>
                <c:ptCount val="360"/>
                <c:pt idx="0">
                  <c:v>42596</c:v>
                </c:pt>
                <c:pt idx="1">
                  <c:v>42603</c:v>
                </c:pt>
                <c:pt idx="2">
                  <c:v>42610</c:v>
                </c:pt>
                <c:pt idx="3">
                  <c:v>42617</c:v>
                </c:pt>
                <c:pt idx="4">
                  <c:v>42624</c:v>
                </c:pt>
                <c:pt idx="5">
                  <c:v>42631</c:v>
                </c:pt>
                <c:pt idx="6">
                  <c:v>42638</c:v>
                </c:pt>
                <c:pt idx="7">
                  <c:v>42645</c:v>
                </c:pt>
                <c:pt idx="8">
                  <c:v>42652</c:v>
                </c:pt>
                <c:pt idx="9">
                  <c:v>42659</c:v>
                </c:pt>
                <c:pt idx="10">
                  <c:v>42666</c:v>
                </c:pt>
                <c:pt idx="11">
                  <c:v>42673</c:v>
                </c:pt>
                <c:pt idx="12">
                  <c:v>42680</c:v>
                </c:pt>
                <c:pt idx="13">
                  <c:v>42687</c:v>
                </c:pt>
                <c:pt idx="14">
                  <c:v>42694</c:v>
                </c:pt>
                <c:pt idx="15">
                  <c:v>42701</c:v>
                </c:pt>
                <c:pt idx="16">
                  <c:v>42708</c:v>
                </c:pt>
                <c:pt idx="17">
                  <c:v>42715</c:v>
                </c:pt>
                <c:pt idx="18">
                  <c:v>42722</c:v>
                </c:pt>
                <c:pt idx="19">
                  <c:v>42729</c:v>
                </c:pt>
                <c:pt idx="20">
                  <c:v>42736</c:v>
                </c:pt>
                <c:pt idx="21">
                  <c:v>42743</c:v>
                </c:pt>
                <c:pt idx="22">
                  <c:v>42750</c:v>
                </c:pt>
                <c:pt idx="23">
                  <c:v>42757</c:v>
                </c:pt>
                <c:pt idx="24">
                  <c:v>42764</c:v>
                </c:pt>
                <c:pt idx="25">
                  <c:v>42771</c:v>
                </c:pt>
                <c:pt idx="26">
                  <c:v>42778</c:v>
                </c:pt>
                <c:pt idx="27">
                  <c:v>42785</c:v>
                </c:pt>
                <c:pt idx="28">
                  <c:v>42792</c:v>
                </c:pt>
                <c:pt idx="29">
                  <c:v>42799</c:v>
                </c:pt>
                <c:pt idx="30">
                  <c:v>42806</c:v>
                </c:pt>
                <c:pt idx="31">
                  <c:v>42813</c:v>
                </c:pt>
                <c:pt idx="32">
                  <c:v>42820</c:v>
                </c:pt>
                <c:pt idx="33">
                  <c:v>42827</c:v>
                </c:pt>
                <c:pt idx="34">
                  <c:v>42834</c:v>
                </c:pt>
                <c:pt idx="35">
                  <c:v>42841</c:v>
                </c:pt>
                <c:pt idx="36">
                  <c:v>42848</c:v>
                </c:pt>
                <c:pt idx="37">
                  <c:v>42855</c:v>
                </c:pt>
                <c:pt idx="38">
                  <c:v>42862</c:v>
                </c:pt>
                <c:pt idx="39">
                  <c:v>42869</c:v>
                </c:pt>
                <c:pt idx="40">
                  <c:v>42876</c:v>
                </c:pt>
                <c:pt idx="41">
                  <c:v>42883</c:v>
                </c:pt>
                <c:pt idx="42">
                  <c:v>42890</c:v>
                </c:pt>
                <c:pt idx="43">
                  <c:v>42897</c:v>
                </c:pt>
                <c:pt idx="44">
                  <c:v>42904</c:v>
                </c:pt>
                <c:pt idx="45">
                  <c:v>42911</c:v>
                </c:pt>
                <c:pt idx="46">
                  <c:v>42918</c:v>
                </c:pt>
                <c:pt idx="47">
                  <c:v>42925</c:v>
                </c:pt>
                <c:pt idx="48">
                  <c:v>42932</c:v>
                </c:pt>
                <c:pt idx="49">
                  <c:v>42939</c:v>
                </c:pt>
                <c:pt idx="50">
                  <c:v>42946</c:v>
                </c:pt>
                <c:pt idx="51">
                  <c:v>42953</c:v>
                </c:pt>
                <c:pt idx="52">
                  <c:v>42960</c:v>
                </c:pt>
                <c:pt idx="53">
                  <c:v>42967</c:v>
                </c:pt>
                <c:pt idx="54">
                  <c:v>42974</c:v>
                </c:pt>
                <c:pt idx="55">
                  <c:v>42981</c:v>
                </c:pt>
                <c:pt idx="56">
                  <c:v>42988</c:v>
                </c:pt>
                <c:pt idx="57">
                  <c:v>42995</c:v>
                </c:pt>
                <c:pt idx="58">
                  <c:v>43002</c:v>
                </c:pt>
                <c:pt idx="59">
                  <c:v>43009</c:v>
                </c:pt>
                <c:pt idx="60">
                  <c:v>43016</c:v>
                </c:pt>
                <c:pt idx="61">
                  <c:v>43023</c:v>
                </c:pt>
                <c:pt idx="62">
                  <c:v>43030</c:v>
                </c:pt>
                <c:pt idx="63">
                  <c:v>43037</c:v>
                </c:pt>
                <c:pt idx="64">
                  <c:v>43044</c:v>
                </c:pt>
                <c:pt idx="65">
                  <c:v>43051</c:v>
                </c:pt>
                <c:pt idx="66">
                  <c:v>43058</c:v>
                </c:pt>
                <c:pt idx="67">
                  <c:v>43065</c:v>
                </c:pt>
                <c:pt idx="68">
                  <c:v>43072</c:v>
                </c:pt>
                <c:pt idx="69">
                  <c:v>43079</c:v>
                </c:pt>
                <c:pt idx="70">
                  <c:v>43086</c:v>
                </c:pt>
                <c:pt idx="71">
                  <c:v>43093</c:v>
                </c:pt>
                <c:pt idx="72">
                  <c:v>43100</c:v>
                </c:pt>
                <c:pt idx="73">
                  <c:v>43107</c:v>
                </c:pt>
                <c:pt idx="74">
                  <c:v>43114</c:v>
                </c:pt>
                <c:pt idx="75">
                  <c:v>43121</c:v>
                </c:pt>
                <c:pt idx="76">
                  <c:v>43128</c:v>
                </c:pt>
                <c:pt idx="77">
                  <c:v>43135</c:v>
                </c:pt>
                <c:pt idx="78">
                  <c:v>43142</c:v>
                </c:pt>
                <c:pt idx="79">
                  <c:v>43149</c:v>
                </c:pt>
                <c:pt idx="80">
                  <c:v>43156</c:v>
                </c:pt>
                <c:pt idx="81">
                  <c:v>43163</c:v>
                </c:pt>
                <c:pt idx="82">
                  <c:v>43170</c:v>
                </c:pt>
                <c:pt idx="83">
                  <c:v>43177</c:v>
                </c:pt>
                <c:pt idx="84">
                  <c:v>43184</c:v>
                </c:pt>
                <c:pt idx="85">
                  <c:v>43191</c:v>
                </c:pt>
                <c:pt idx="86">
                  <c:v>43198</c:v>
                </c:pt>
                <c:pt idx="87">
                  <c:v>43205</c:v>
                </c:pt>
                <c:pt idx="88">
                  <c:v>43212</c:v>
                </c:pt>
                <c:pt idx="89">
                  <c:v>43219</c:v>
                </c:pt>
                <c:pt idx="90">
                  <c:v>43226</c:v>
                </c:pt>
                <c:pt idx="91">
                  <c:v>43233</c:v>
                </c:pt>
                <c:pt idx="92">
                  <c:v>43240</c:v>
                </c:pt>
                <c:pt idx="93">
                  <c:v>43247</c:v>
                </c:pt>
                <c:pt idx="94">
                  <c:v>43254</c:v>
                </c:pt>
                <c:pt idx="95">
                  <c:v>43261</c:v>
                </c:pt>
                <c:pt idx="96">
                  <c:v>43268</c:v>
                </c:pt>
                <c:pt idx="97">
                  <c:v>43275</c:v>
                </c:pt>
                <c:pt idx="98">
                  <c:v>43282</c:v>
                </c:pt>
                <c:pt idx="99">
                  <c:v>43289</c:v>
                </c:pt>
                <c:pt idx="100">
                  <c:v>43296</c:v>
                </c:pt>
                <c:pt idx="101">
                  <c:v>43303</c:v>
                </c:pt>
                <c:pt idx="102">
                  <c:v>43310</c:v>
                </c:pt>
                <c:pt idx="103">
                  <c:v>43317</c:v>
                </c:pt>
                <c:pt idx="104">
                  <c:v>43324</c:v>
                </c:pt>
                <c:pt idx="105">
                  <c:v>43331</c:v>
                </c:pt>
                <c:pt idx="106">
                  <c:v>43338</c:v>
                </c:pt>
                <c:pt idx="107">
                  <c:v>43345</c:v>
                </c:pt>
                <c:pt idx="108">
                  <c:v>43352</c:v>
                </c:pt>
                <c:pt idx="109">
                  <c:v>43359</c:v>
                </c:pt>
                <c:pt idx="110">
                  <c:v>43366</c:v>
                </c:pt>
                <c:pt idx="111">
                  <c:v>43373</c:v>
                </c:pt>
                <c:pt idx="112">
                  <c:v>43380</c:v>
                </c:pt>
                <c:pt idx="113">
                  <c:v>43387</c:v>
                </c:pt>
                <c:pt idx="114">
                  <c:v>43394</c:v>
                </c:pt>
                <c:pt idx="115">
                  <c:v>43401</c:v>
                </c:pt>
                <c:pt idx="116">
                  <c:v>43408</c:v>
                </c:pt>
                <c:pt idx="117">
                  <c:v>43415</c:v>
                </c:pt>
                <c:pt idx="118">
                  <c:v>43422</c:v>
                </c:pt>
                <c:pt idx="119">
                  <c:v>43429</c:v>
                </c:pt>
                <c:pt idx="120">
                  <c:v>43436</c:v>
                </c:pt>
                <c:pt idx="121">
                  <c:v>43443</c:v>
                </c:pt>
                <c:pt idx="122">
                  <c:v>43450</c:v>
                </c:pt>
                <c:pt idx="123">
                  <c:v>43457</c:v>
                </c:pt>
                <c:pt idx="124">
                  <c:v>43464</c:v>
                </c:pt>
                <c:pt idx="125">
                  <c:v>43471</c:v>
                </c:pt>
                <c:pt idx="126">
                  <c:v>43478</c:v>
                </c:pt>
                <c:pt idx="127">
                  <c:v>43485</c:v>
                </c:pt>
                <c:pt idx="128">
                  <c:v>43492</c:v>
                </c:pt>
                <c:pt idx="129">
                  <c:v>43499</c:v>
                </c:pt>
                <c:pt idx="130">
                  <c:v>43506</c:v>
                </c:pt>
                <c:pt idx="131">
                  <c:v>43513</c:v>
                </c:pt>
                <c:pt idx="132">
                  <c:v>43520</c:v>
                </c:pt>
                <c:pt idx="133">
                  <c:v>43527</c:v>
                </c:pt>
                <c:pt idx="134">
                  <c:v>43534</c:v>
                </c:pt>
                <c:pt idx="135">
                  <c:v>43541</c:v>
                </c:pt>
                <c:pt idx="136">
                  <c:v>43548</c:v>
                </c:pt>
                <c:pt idx="137">
                  <c:v>43555</c:v>
                </c:pt>
                <c:pt idx="138">
                  <c:v>43562</c:v>
                </c:pt>
                <c:pt idx="139">
                  <c:v>43569</c:v>
                </c:pt>
                <c:pt idx="140">
                  <c:v>43576</c:v>
                </c:pt>
                <c:pt idx="141">
                  <c:v>43583</c:v>
                </c:pt>
                <c:pt idx="142">
                  <c:v>43590</c:v>
                </c:pt>
                <c:pt idx="143">
                  <c:v>43597</c:v>
                </c:pt>
                <c:pt idx="144">
                  <c:v>43604</c:v>
                </c:pt>
                <c:pt idx="145">
                  <c:v>43611</c:v>
                </c:pt>
                <c:pt idx="146">
                  <c:v>43618</c:v>
                </c:pt>
                <c:pt idx="147">
                  <c:v>43625</c:v>
                </c:pt>
                <c:pt idx="148">
                  <c:v>43632</c:v>
                </c:pt>
                <c:pt idx="149">
                  <c:v>43639</c:v>
                </c:pt>
                <c:pt idx="150">
                  <c:v>43646</c:v>
                </c:pt>
                <c:pt idx="151">
                  <c:v>43653</c:v>
                </c:pt>
                <c:pt idx="152">
                  <c:v>43660</c:v>
                </c:pt>
                <c:pt idx="153">
                  <c:v>43667</c:v>
                </c:pt>
                <c:pt idx="154">
                  <c:v>43674</c:v>
                </c:pt>
                <c:pt idx="155">
                  <c:v>43681</c:v>
                </c:pt>
                <c:pt idx="156">
                  <c:v>43688</c:v>
                </c:pt>
                <c:pt idx="157">
                  <c:v>43695</c:v>
                </c:pt>
                <c:pt idx="158">
                  <c:v>43702</c:v>
                </c:pt>
                <c:pt idx="159">
                  <c:v>43709</c:v>
                </c:pt>
                <c:pt idx="160">
                  <c:v>43716</c:v>
                </c:pt>
                <c:pt idx="161">
                  <c:v>43723</c:v>
                </c:pt>
                <c:pt idx="162">
                  <c:v>43730</c:v>
                </c:pt>
                <c:pt idx="163">
                  <c:v>43737</c:v>
                </c:pt>
                <c:pt idx="164">
                  <c:v>43744</c:v>
                </c:pt>
                <c:pt idx="165">
                  <c:v>43751</c:v>
                </c:pt>
                <c:pt idx="166">
                  <c:v>43758</c:v>
                </c:pt>
                <c:pt idx="167">
                  <c:v>43765</c:v>
                </c:pt>
                <c:pt idx="168">
                  <c:v>43772</c:v>
                </c:pt>
                <c:pt idx="169">
                  <c:v>43779</c:v>
                </c:pt>
                <c:pt idx="170">
                  <c:v>43786</c:v>
                </c:pt>
                <c:pt idx="171">
                  <c:v>43793</c:v>
                </c:pt>
                <c:pt idx="172">
                  <c:v>43800</c:v>
                </c:pt>
                <c:pt idx="173">
                  <c:v>43807</c:v>
                </c:pt>
                <c:pt idx="174">
                  <c:v>43814</c:v>
                </c:pt>
                <c:pt idx="175">
                  <c:v>43821</c:v>
                </c:pt>
                <c:pt idx="176">
                  <c:v>43828</c:v>
                </c:pt>
                <c:pt idx="177">
                  <c:v>43835</c:v>
                </c:pt>
                <c:pt idx="178">
                  <c:v>43842</c:v>
                </c:pt>
                <c:pt idx="179">
                  <c:v>43849</c:v>
                </c:pt>
                <c:pt idx="180">
                  <c:v>43856</c:v>
                </c:pt>
                <c:pt idx="181">
                  <c:v>43863</c:v>
                </c:pt>
                <c:pt idx="182">
                  <c:v>43870</c:v>
                </c:pt>
                <c:pt idx="183">
                  <c:v>43877</c:v>
                </c:pt>
                <c:pt idx="184">
                  <c:v>43884</c:v>
                </c:pt>
                <c:pt idx="185">
                  <c:v>43891</c:v>
                </c:pt>
                <c:pt idx="186">
                  <c:v>43898</c:v>
                </c:pt>
                <c:pt idx="187">
                  <c:v>43905</c:v>
                </c:pt>
                <c:pt idx="188">
                  <c:v>43912</c:v>
                </c:pt>
                <c:pt idx="189">
                  <c:v>43919</c:v>
                </c:pt>
                <c:pt idx="190">
                  <c:v>43926</c:v>
                </c:pt>
                <c:pt idx="191">
                  <c:v>43933</c:v>
                </c:pt>
                <c:pt idx="192">
                  <c:v>43940</c:v>
                </c:pt>
                <c:pt idx="193">
                  <c:v>43947</c:v>
                </c:pt>
                <c:pt idx="194">
                  <c:v>43954</c:v>
                </c:pt>
                <c:pt idx="195">
                  <c:v>43961</c:v>
                </c:pt>
                <c:pt idx="196">
                  <c:v>43968</c:v>
                </c:pt>
                <c:pt idx="197">
                  <c:v>43975</c:v>
                </c:pt>
                <c:pt idx="198">
                  <c:v>43982</c:v>
                </c:pt>
                <c:pt idx="199">
                  <c:v>43989</c:v>
                </c:pt>
                <c:pt idx="200">
                  <c:v>43996</c:v>
                </c:pt>
                <c:pt idx="201">
                  <c:v>44003</c:v>
                </c:pt>
                <c:pt idx="202">
                  <c:v>44010</c:v>
                </c:pt>
                <c:pt idx="203">
                  <c:v>44017</c:v>
                </c:pt>
                <c:pt idx="204">
                  <c:v>44024</c:v>
                </c:pt>
                <c:pt idx="205">
                  <c:v>44031</c:v>
                </c:pt>
                <c:pt idx="206">
                  <c:v>44038</c:v>
                </c:pt>
                <c:pt idx="207">
                  <c:v>44045</c:v>
                </c:pt>
                <c:pt idx="208">
                  <c:v>44052</c:v>
                </c:pt>
                <c:pt idx="209">
                  <c:v>44059</c:v>
                </c:pt>
                <c:pt idx="210">
                  <c:v>44066</c:v>
                </c:pt>
                <c:pt idx="211">
                  <c:v>44073</c:v>
                </c:pt>
                <c:pt idx="212">
                  <c:v>44080</c:v>
                </c:pt>
                <c:pt idx="213">
                  <c:v>44087</c:v>
                </c:pt>
                <c:pt idx="214">
                  <c:v>44094</c:v>
                </c:pt>
                <c:pt idx="215">
                  <c:v>44101</c:v>
                </c:pt>
                <c:pt idx="216">
                  <c:v>44108</c:v>
                </c:pt>
                <c:pt idx="217">
                  <c:v>44115</c:v>
                </c:pt>
                <c:pt idx="218">
                  <c:v>44122</c:v>
                </c:pt>
                <c:pt idx="219">
                  <c:v>44129</c:v>
                </c:pt>
                <c:pt idx="220">
                  <c:v>44136</c:v>
                </c:pt>
                <c:pt idx="221">
                  <c:v>44143</c:v>
                </c:pt>
                <c:pt idx="222">
                  <c:v>44150</c:v>
                </c:pt>
                <c:pt idx="223">
                  <c:v>44157</c:v>
                </c:pt>
                <c:pt idx="224">
                  <c:v>44164</c:v>
                </c:pt>
                <c:pt idx="225">
                  <c:v>44171</c:v>
                </c:pt>
                <c:pt idx="226">
                  <c:v>44178</c:v>
                </c:pt>
                <c:pt idx="227">
                  <c:v>44185</c:v>
                </c:pt>
                <c:pt idx="228">
                  <c:v>44192</c:v>
                </c:pt>
                <c:pt idx="229">
                  <c:v>44199</c:v>
                </c:pt>
                <c:pt idx="230">
                  <c:v>44206</c:v>
                </c:pt>
                <c:pt idx="231">
                  <c:v>44213</c:v>
                </c:pt>
                <c:pt idx="232">
                  <c:v>44220</c:v>
                </c:pt>
                <c:pt idx="233">
                  <c:v>44227</c:v>
                </c:pt>
                <c:pt idx="234">
                  <c:v>44234</c:v>
                </c:pt>
                <c:pt idx="235">
                  <c:v>44241</c:v>
                </c:pt>
                <c:pt idx="236">
                  <c:v>44248</c:v>
                </c:pt>
                <c:pt idx="237">
                  <c:v>44255</c:v>
                </c:pt>
                <c:pt idx="238">
                  <c:v>44262</c:v>
                </c:pt>
                <c:pt idx="239">
                  <c:v>44269</c:v>
                </c:pt>
                <c:pt idx="240">
                  <c:v>44276</c:v>
                </c:pt>
                <c:pt idx="241">
                  <c:v>44283</c:v>
                </c:pt>
                <c:pt idx="242">
                  <c:v>44290</c:v>
                </c:pt>
                <c:pt idx="243">
                  <c:v>44297</c:v>
                </c:pt>
                <c:pt idx="244">
                  <c:v>44304</c:v>
                </c:pt>
                <c:pt idx="245">
                  <c:v>44311</c:v>
                </c:pt>
                <c:pt idx="246">
                  <c:v>44318</c:v>
                </c:pt>
                <c:pt idx="247">
                  <c:v>44325</c:v>
                </c:pt>
                <c:pt idx="248">
                  <c:v>44332</c:v>
                </c:pt>
                <c:pt idx="249">
                  <c:v>44339</c:v>
                </c:pt>
                <c:pt idx="250">
                  <c:v>44346</c:v>
                </c:pt>
                <c:pt idx="251">
                  <c:v>44353</c:v>
                </c:pt>
                <c:pt idx="252">
                  <c:v>44360</c:v>
                </c:pt>
                <c:pt idx="253">
                  <c:v>44367</c:v>
                </c:pt>
                <c:pt idx="254">
                  <c:v>44374</c:v>
                </c:pt>
                <c:pt idx="255">
                  <c:v>44381</c:v>
                </c:pt>
                <c:pt idx="256">
                  <c:v>44388</c:v>
                </c:pt>
                <c:pt idx="257">
                  <c:v>44395</c:v>
                </c:pt>
                <c:pt idx="258">
                  <c:v>44402</c:v>
                </c:pt>
                <c:pt idx="259">
                  <c:v>44409</c:v>
                </c:pt>
                <c:pt idx="260">
                  <c:v>44416</c:v>
                </c:pt>
                <c:pt idx="261">
                  <c:v>44423</c:v>
                </c:pt>
                <c:pt idx="262">
                  <c:v>44430</c:v>
                </c:pt>
                <c:pt idx="263">
                  <c:v>44437</c:v>
                </c:pt>
                <c:pt idx="264">
                  <c:v>44444</c:v>
                </c:pt>
                <c:pt idx="265">
                  <c:v>44451</c:v>
                </c:pt>
                <c:pt idx="266">
                  <c:v>44458</c:v>
                </c:pt>
                <c:pt idx="267">
                  <c:v>44465</c:v>
                </c:pt>
                <c:pt idx="268">
                  <c:v>44472</c:v>
                </c:pt>
                <c:pt idx="269">
                  <c:v>44479</c:v>
                </c:pt>
                <c:pt idx="270">
                  <c:v>44486</c:v>
                </c:pt>
                <c:pt idx="271">
                  <c:v>44493</c:v>
                </c:pt>
                <c:pt idx="272">
                  <c:v>44500</c:v>
                </c:pt>
                <c:pt idx="273">
                  <c:v>44507</c:v>
                </c:pt>
                <c:pt idx="274">
                  <c:v>44514</c:v>
                </c:pt>
                <c:pt idx="275">
                  <c:v>44521</c:v>
                </c:pt>
                <c:pt idx="276">
                  <c:v>44528</c:v>
                </c:pt>
                <c:pt idx="277">
                  <c:v>44535</c:v>
                </c:pt>
                <c:pt idx="278">
                  <c:v>44542</c:v>
                </c:pt>
                <c:pt idx="279">
                  <c:v>44549</c:v>
                </c:pt>
                <c:pt idx="280">
                  <c:v>44556</c:v>
                </c:pt>
                <c:pt idx="281">
                  <c:v>44563</c:v>
                </c:pt>
                <c:pt idx="282">
                  <c:v>44570</c:v>
                </c:pt>
                <c:pt idx="283">
                  <c:v>44577</c:v>
                </c:pt>
                <c:pt idx="284">
                  <c:v>44584</c:v>
                </c:pt>
                <c:pt idx="285">
                  <c:v>44591</c:v>
                </c:pt>
                <c:pt idx="286">
                  <c:v>44598</c:v>
                </c:pt>
                <c:pt idx="287">
                  <c:v>44605</c:v>
                </c:pt>
                <c:pt idx="288">
                  <c:v>44612</c:v>
                </c:pt>
                <c:pt idx="289">
                  <c:v>44619</c:v>
                </c:pt>
                <c:pt idx="290">
                  <c:v>44626</c:v>
                </c:pt>
                <c:pt idx="291">
                  <c:v>44633</c:v>
                </c:pt>
                <c:pt idx="292">
                  <c:v>44640</c:v>
                </c:pt>
                <c:pt idx="293">
                  <c:v>44647</c:v>
                </c:pt>
                <c:pt idx="294">
                  <c:v>44654</c:v>
                </c:pt>
                <c:pt idx="295">
                  <c:v>44661</c:v>
                </c:pt>
                <c:pt idx="296">
                  <c:v>44668</c:v>
                </c:pt>
                <c:pt idx="297">
                  <c:v>44675</c:v>
                </c:pt>
                <c:pt idx="298">
                  <c:v>44682</c:v>
                </c:pt>
                <c:pt idx="299">
                  <c:v>44689</c:v>
                </c:pt>
                <c:pt idx="300">
                  <c:v>44696</c:v>
                </c:pt>
                <c:pt idx="301">
                  <c:v>44703</c:v>
                </c:pt>
                <c:pt idx="302">
                  <c:v>44710</c:v>
                </c:pt>
                <c:pt idx="303">
                  <c:v>44717</c:v>
                </c:pt>
                <c:pt idx="304">
                  <c:v>44724</c:v>
                </c:pt>
                <c:pt idx="305">
                  <c:v>44731</c:v>
                </c:pt>
                <c:pt idx="306">
                  <c:v>44738</c:v>
                </c:pt>
                <c:pt idx="307">
                  <c:v>44745</c:v>
                </c:pt>
                <c:pt idx="308">
                  <c:v>44752</c:v>
                </c:pt>
                <c:pt idx="309">
                  <c:v>44759</c:v>
                </c:pt>
                <c:pt idx="310">
                  <c:v>44766</c:v>
                </c:pt>
                <c:pt idx="311">
                  <c:v>44773</c:v>
                </c:pt>
                <c:pt idx="312">
                  <c:v>44780</c:v>
                </c:pt>
                <c:pt idx="313">
                  <c:v>44787</c:v>
                </c:pt>
                <c:pt idx="314">
                  <c:v>44794</c:v>
                </c:pt>
                <c:pt idx="315">
                  <c:v>44801</c:v>
                </c:pt>
                <c:pt idx="316">
                  <c:v>44808</c:v>
                </c:pt>
                <c:pt idx="317">
                  <c:v>44815</c:v>
                </c:pt>
                <c:pt idx="318">
                  <c:v>44822</c:v>
                </c:pt>
                <c:pt idx="319">
                  <c:v>44829</c:v>
                </c:pt>
                <c:pt idx="320">
                  <c:v>44836</c:v>
                </c:pt>
                <c:pt idx="321">
                  <c:v>44843</c:v>
                </c:pt>
                <c:pt idx="322">
                  <c:v>44850</c:v>
                </c:pt>
                <c:pt idx="323">
                  <c:v>44857</c:v>
                </c:pt>
                <c:pt idx="324">
                  <c:v>44864</c:v>
                </c:pt>
                <c:pt idx="325">
                  <c:v>44871</c:v>
                </c:pt>
                <c:pt idx="326">
                  <c:v>44878</c:v>
                </c:pt>
                <c:pt idx="327">
                  <c:v>44885</c:v>
                </c:pt>
                <c:pt idx="328">
                  <c:v>44892</c:v>
                </c:pt>
                <c:pt idx="329">
                  <c:v>44899</c:v>
                </c:pt>
                <c:pt idx="330">
                  <c:v>44906</c:v>
                </c:pt>
                <c:pt idx="331">
                  <c:v>44913</c:v>
                </c:pt>
                <c:pt idx="332">
                  <c:v>44920</c:v>
                </c:pt>
                <c:pt idx="333">
                  <c:v>44927</c:v>
                </c:pt>
                <c:pt idx="334">
                  <c:v>44934</c:v>
                </c:pt>
                <c:pt idx="335">
                  <c:v>44941</c:v>
                </c:pt>
                <c:pt idx="336">
                  <c:v>44948</c:v>
                </c:pt>
                <c:pt idx="337">
                  <c:v>44955</c:v>
                </c:pt>
                <c:pt idx="338">
                  <c:v>44962</c:v>
                </c:pt>
                <c:pt idx="339">
                  <c:v>44969</c:v>
                </c:pt>
                <c:pt idx="340">
                  <c:v>44976</c:v>
                </c:pt>
                <c:pt idx="341">
                  <c:v>44983</c:v>
                </c:pt>
                <c:pt idx="342">
                  <c:v>44990</c:v>
                </c:pt>
                <c:pt idx="343">
                  <c:v>44997</c:v>
                </c:pt>
                <c:pt idx="344">
                  <c:v>45004</c:v>
                </c:pt>
                <c:pt idx="345">
                  <c:v>45011</c:v>
                </c:pt>
                <c:pt idx="346">
                  <c:v>45018</c:v>
                </c:pt>
                <c:pt idx="347">
                  <c:v>45025</c:v>
                </c:pt>
                <c:pt idx="348">
                  <c:v>45032</c:v>
                </c:pt>
                <c:pt idx="349">
                  <c:v>45039</c:v>
                </c:pt>
                <c:pt idx="350">
                  <c:v>45046</c:v>
                </c:pt>
                <c:pt idx="351">
                  <c:v>45053</c:v>
                </c:pt>
                <c:pt idx="352">
                  <c:v>45060</c:v>
                </c:pt>
                <c:pt idx="353">
                  <c:v>45067</c:v>
                </c:pt>
                <c:pt idx="354">
                  <c:v>45074</c:v>
                </c:pt>
                <c:pt idx="355">
                  <c:v>45081</c:v>
                </c:pt>
                <c:pt idx="356">
                  <c:v>45088</c:v>
                </c:pt>
                <c:pt idx="357">
                  <c:v>45095</c:v>
                </c:pt>
                <c:pt idx="358">
                  <c:v>45102</c:v>
                </c:pt>
                <c:pt idx="359">
                  <c:v>45109</c:v>
                </c:pt>
              </c:numCache>
            </c:numRef>
          </c:cat>
          <c:val>
            <c:numRef>
              <c:f>KRLST!$C$2:$C$262</c:f>
              <c:numCache>
                <c:formatCode>General</c:formatCode>
                <c:ptCount val="261"/>
                <c:pt idx="0">
                  <c:v>65</c:v>
                </c:pt>
                <c:pt idx="1">
                  <c:v>70</c:v>
                </c:pt>
                <c:pt idx="2">
                  <c:v>71</c:v>
                </c:pt>
                <c:pt idx="3">
                  <c:v>74</c:v>
                </c:pt>
                <c:pt idx="4">
                  <c:v>72</c:v>
                </c:pt>
                <c:pt idx="5">
                  <c:v>72</c:v>
                </c:pt>
                <c:pt idx="6">
                  <c:v>72</c:v>
                </c:pt>
                <c:pt idx="7">
                  <c:v>73</c:v>
                </c:pt>
                <c:pt idx="8">
                  <c:v>73</c:v>
                </c:pt>
                <c:pt idx="9">
                  <c:v>72</c:v>
                </c:pt>
                <c:pt idx="10">
                  <c:v>71</c:v>
                </c:pt>
                <c:pt idx="11">
                  <c:v>74</c:v>
                </c:pt>
                <c:pt idx="12">
                  <c:v>73</c:v>
                </c:pt>
                <c:pt idx="13">
                  <c:v>75</c:v>
                </c:pt>
                <c:pt idx="14">
                  <c:v>72</c:v>
                </c:pt>
                <c:pt idx="15">
                  <c:v>73</c:v>
                </c:pt>
                <c:pt idx="16">
                  <c:v>73</c:v>
                </c:pt>
                <c:pt idx="17">
                  <c:v>72</c:v>
                </c:pt>
                <c:pt idx="18">
                  <c:v>74</c:v>
                </c:pt>
                <c:pt idx="19">
                  <c:v>75</c:v>
                </c:pt>
                <c:pt idx="20">
                  <c:v>75</c:v>
                </c:pt>
                <c:pt idx="21">
                  <c:v>73</c:v>
                </c:pt>
                <c:pt idx="22">
                  <c:v>73</c:v>
                </c:pt>
                <c:pt idx="23">
                  <c:v>74</c:v>
                </c:pt>
                <c:pt idx="24">
                  <c:v>74</c:v>
                </c:pt>
                <c:pt idx="25">
                  <c:v>72</c:v>
                </c:pt>
                <c:pt idx="26">
                  <c:v>74</c:v>
                </c:pt>
                <c:pt idx="27">
                  <c:v>76</c:v>
                </c:pt>
                <c:pt idx="28">
                  <c:v>78</c:v>
                </c:pt>
                <c:pt idx="29">
                  <c:v>75</c:v>
                </c:pt>
                <c:pt idx="30">
                  <c:v>77</c:v>
                </c:pt>
                <c:pt idx="31">
                  <c:v>76</c:v>
                </c:pt>
                <c:pt idx="32">
                  <c:v>75</c:v>
                </c:pt>
                <c:pt idx="33">
                  <c:v>75</c:v>
                </c:pt>
                <c:pt idx="34">
                  <c:v>79</c:v>
                </c:pt>
                <c:pt idx="35">
                  <c:v>76</c:v>
                </c:pt>
                <c:pt idx="36">
                  <c:v>75</c:v>
                </c:pt>
                <c:pt idx="37">
                  <c:v>81</c:v>
                </c:pt>
                <c:pt idx="38">
                  <c:v>78</c:v>
                </c:pt>
                <c:pt idx="39">
                  <c:v>77</c:v>
                </c:pt>
                <c:pt idx="40">
                  <c:v>77</c:v>
                </c:pt>
                <c:pt idx="41">
                  <c:v>79</c:v>
                </c:pt>
                <c:pt idx="42">
                  <c:v>79</c:v>
                </c:pt>
                <c:pt idx="43">
                  <c:v>79</c:v>
                </c:pt>
                <c:pt idx="44">
                  <c:v>78</c:v>
                </c:pt>
                <c:pt idx="45">
                  <c:v>78</c:v>
                </c:pt>
                <c:pt idx="46">
                  <c:v>82</c:v>
                </c:pt>
                <c:pt idx="47">
                  <c:v>80</c:v>
                </c:pt>
                <c:pt idx="48">
                  <c:v>79</c:v>
                </c:pt>
                <c:pt idx="49">
                  <c:v>83</c:v>
                </c:pt>
                <c:pt idx="50">
                  <c:v>80</c:v>
                </c:pt>
                <c:pt idx="51">
                  <c:v>82</c:v>
                </c:pt>
                <c:pt idx="52">
                  <c:v>80</c:v>
                </c:pt>
                <c:pt idx="53">
                  <c:v>80</c:v>
                </c:pt>
                <c:pt idx="54">
                  <c:v>78</c:v>
                </c:pt>
                <c:pt idx="55">
                  <c:v>80</c:v>
                </c:pt>
                <c:pt idx="56">
                  <c:v>79</c:v>
                </c:pt>
                <c:pt idx="57">
                  <c:v>79</c:v>
                </c:pt>
                <c:pt idx="58">
                  <c:v>79</c:v>
                </c:pt>
                <c:pt idx="59">
                  <c:v>83</c:v>
                </c:pt>
                <c:pt idx="60">
                  <c:v>83</c:v>
                </c:pt>
                <c:pt idx="61">
                  <c:v>81</c:v>
                </c:pt>
                <c:pt idx="62">
                  <c:v>80</c:v>
                </c:pt>
                <c:pt idx="63">
                  <c:v>79</c:v>
                </c:pt>
                <c:pt idx="64">
                  <c:v>81</c:v>
                </c:pt>
                <c:pt idx="65">
                  <c:v>79</c:v>
                </c:pt>
                <c:pt idx="66">
                  <c:v>77</c:v>
                </c:pt>
                <c:pt idx="67">
                  <c:v>76</c:v>
                </c:pt>
                <c:pt idx="68">
                  <c:v>78</c:v>
                </c:pt>
                <c:pt idx="69">
                  <c:v>77</c:v>
                </c:pt>
                <c:pt idx="70">
                  <c:v>77</c:v>
                </c:pt>
                <c:pt idx="71">
                  <c:v>80</c:v>
                </c:pt>
                <c:pt idx="72">
                  <c:v>82</c:v>
                </c:pt>
                <c:pt idx="73">
                  <c:v>78</c:v>
                </c:pt>
                <c:pt idx="74">
                  <c:v>78</c:v>
                </c:pt>
                <c:pt idx="75">
                  <c:v>80</c:v>
                </c:pt>
                <c:pt idx="76">
                  <c:v>80</c:v>
                </c:pt>
                <c:pt idx="77">
                  <c:v>79</c:v>
                </c:pt>
                <c:pt idx="78">
                  <c:v>83</c:v>
                </c:pt>
                <c:pt idx="79">
                  <c:v>81</c:v>
                </c:pt>
                <c:pt idx="80">
                  <c:v>78</c:v>
                </c:pt>
                <c:pt idx="81">
                  <c:v>83</c:v>
                </c:pt>
                <c:pt idx="82">
                  <c:v>81</c:v>
                </c:pt>
                <c:pt idx="83">
                  <c:v>83</c:v>
                </c:pt>
                <c:pt idx="84">
                  <c:v>83</c:v>
                </c:pt>
                <c:pt idx="85">
                  <c:v>85</c:v>
                </c:pt>
                <c:pt idx="86">
                  <c:v>82</c:v>
                </c:pt>
                <c:pt idx="87">
                  <c:v>82</c:v>
                </c:pt>
                <c:pt idx="88">
                  <c:v>82</c:v>
                </c:pt>
                <c:pt idx="89">
                  <c:v>83</c:v>
                </c:pt>
                <c:pt idx="90">
                  <c:v>84</c:v>
                </c:pt>
                <c:pt idx="91">
                  <c:v>82</c:v>
                </c:pt>
                <c:pt idx="92">
                  <c:v>82</c:v>
                </c:pt>
                <c:pt idx="93">
                  <c:v>84</c:v>
                </c:pt>
                <c:pt idx="94">
                  <c:v>83</c:v>
                </c:pt>
                <c:pt idx="95">
                  <c:v>80</c:v>
                </c:pt>
                <c:pt idx="96">
                  <c:v>82</c:v>
                </c:pt>
                <c:pt idx="97">
                  <c:v>84</c:v>
                </c:pt>
                <c:pt idx="98">
                  <c:v>86</c:v>
                </c:pt>
                <c:pt idx="99">
                  <c:v>84</c:v>
                </c:pt>
                <c:pt idx="100">
                  <c:v>84</c:v>
                </c:pt>
                <c:pt idx="101">
                  <c:v>85</c:v>
                </c:pt>
                <c:pt idx="102">
                  <c:v>90</c:v>
                </c:pt>
                <c:pt idx="103">
                  <c:v>87</c:v>
                </c:pt>
                <c:pt idx="104">
                  <c:v>85</c:v>
                </c:pt>
                <c:pt idx="105">
                  <c:v>87</c:v>
                </c:pt>
                <c:pt idx="106">
                  <c:v>83</c:v>
                </c:pt>
                <c:pt idx="107">
                  <c:v>86</c:v>
                </c:pt>
                <c:pt idx="108">
                  <c:v>85</c:v>
                </c:pt>
                <c:pt idx="109">
                  <c:v>82</c:v>
                </c:pt>
                <c:pt idx="110">
                  <c:v>85</c:v>
                </c:pt>
                <c:pt idx="111">
                  <c:v>83</c:v>
                </c:pt>
                <c:pt idx="112">
                  <c:v>83</c:v>
                </c:pt>
                <c:pt idx="113">
                  <c:v>84</c:v>
                </c:pt>
                <c:pt idx="114">
                  <c:v>83</c:v>
                </c:pt>
                <c:pt idx="115">
                  <c:v>83</c:v>
                </c:pt>
                <c:pt idx="116">
                  <c:v>83</c:v>
                </c:pt>
                <c:pt idx="117">
                  <c:v>83</c:v>
                </c:pt>
                <c:pt idx="118">
                  <c:v>84</c:v>
                </c:pt>
                <c:pt idx="119">
                  <c:v>84</c:v>
                </c:pt>
                <c:pt idx="120">
                  <c:v>83</c:v>
                </c:pt>
                <c:pt idx="121">
                  <c:v>84</c:v>
                </c:pt>
                <c:pt idx="122">
                  <c:v>86</c:v>
                </c:pt>
                <c:pt idx="123">
                  <c:v>90</c:v>
                </c:pt>
                <c:pt idx="124">
                  <c:v>91</c:v>
                </c:pt>
                <c:pt idx="125">
                  <c:v>87</c:v>
                </c:pt>
                <c:pt idx="126">
                  <c:v>87</c:v>
                </c:pt>
                <c:pt idx="127">
                  <c:v>87</c:v>
                </c:pt>
                <c:pt idx="128">
                  <c:v>84</c:v>
                </c:pt>
                <c:pt idx="129">
                  <c:v>83</c:v>
                </c:pt>
                <c:pt idx="130">
                  <c:v>88</c:v>
                </c:pt>
                <c:pt idx="131">
                  <c:v>88</c:v>
                </c:pt>
                <c:pt idx="132">
                  <c:v>83</c:v>
                </c:pt>
                <c:pt idx="133">
                  <c:v>89</c:v>
                </c:pt>
                <c:pt idx="134">
                  <c:v>87</c:v>
                </c:pt>
                <c:pt idx="135">
                  <c:v>90</c:v>
                </c:pt>
                <c:pt idx="136">
                  <c:v>88</c:v>
                </c:pt>
                <c:pt idx="137">
                  <c:v>88</c:v>
                </c:pt>
                <c:pt idx="138">
                  <c:v>89</c:v>
                </c:pt>
                <c:pt idx="139">
                  <c:v>89</c:v>
                </c:pt>
                <c:pt idx="140">
                  <c:v>90</c:v>
                </c:pt>
                <c:pt idx="141">
                  <c:v>92</c:v>
                </c:pt>
                <c:pt idx="142">
                  <c:v>90</c:v>
                </c:pt>
                <c:pt idx="143">
                  <c:v>88</c:v>
                </c:pt>
                <c:pt idx="144">
                  <c:v>87</c:v>
                </c:pt>
                <c:pt idx="145">
                  <c:v>87</c:v>
                </c:pt>
                <c:pt idx="146">
                  <c:v>91</c:v>
                </c:pt>
                <c:pt idx="147">
                  <c:v>93</c:v>
                </c:pt>
                <c:pt idx="148">
                  <c:v>92</c:v>
                </c:pt>
                <c:pt idx="149">
                  <c:v>94</c:v>
                </c:pt>
                <c:pt idx="150">
                  <c:v>95</c:v>
                </c:pt>
                <c:pt idx="151">
                  <c:v>95</c:v>
                </c:pt>
                <c:pt idx="152">
                  <c:v>94</c:v>
                </c:pt>
                <c:pt idx="153">
                  <c:v>96</c:v>
                </c:pt>
                <c:pt idx="154">
                  <c:v>97</c:v>
                </c:pt>
                <c:pt idx="155">
                  <c:v>91</c:v>
                </c:pt>
                <c:pt idx="156">
                  <c:v>94</c:v>
                </c:pt>
                <c:pt idx="157">
                  <c:v>92</c:v>
                </c:pt>
                <c:pt idx="158">
                  <c:v>91</c:v>
                </c:pt>
                <c:pt idx="159">
                  <c:v>90</c:v>
                </c:pt>
                <c:pt idx="160">
                  <c:v>89</c:v>
                </c:pt>
                <c:pt idx="161">
                  <c:v>93</c:v>
                </c:pt>
                <c:pt idx="162">
                  <c:v>90</c:v>
                </c:pt>
                <c:pt idx="163">
                  <c:v>89</c:v>
                </c:pt>
                <c:pt idx="164">
                  <c:v>93</c:v>
                </c:pt>
                <c:pt idx="165">
                  <c:v>92</c:v>
                </c:pt>
                <c:pt idx="166">
                  <c:v>89</c:v>
                </c:pt>
                <c:pt idx="167">
                  <c:v>87</c:v>
                </c:pt>
                <c:pt idx="168">
                  <c:v>88</c:v>
                </c:pt>
                <c:pt idx="169">
                  <c:v>92</c:v>
                </c:pt>
                <c:pt idx="170">
                  <c:v>93</c:v>
                </c:pt>
                <c:pt idx="171">
                  <c:v>86</c:v>
                </c:pt>
                <c:pt idx="172">
                  <c:v>88</c:v>
                </c:pt>
                <c:pt idx="173">
                  <c:v>88</c:v>
                </c:pt>
                <c:pt idx="174">
                  <c:v>87</c:v>
                </c:pt>
                <c:pt idx="175">
                  <c:v>95</c:v>
                </c:pt>
                <c:pt idx="176">
                  <c:v>100</c:v>
                </c:pt>
                <c:pt idx="177">
                  <c:v>86</c:v>
                </c:pt>
                <c:pt idx="178">
                  <c:v>90</c:v>
                </c:pt>
                <c:pt idx="179">
                  <c:v>87</c:v>
                </c:pt>
                <c:pt idx="180">
                  <c:v>88</c:v>
                </c:pt>
                <c:pt idx="181">
                  <c:v>86</c:v>
                </c:pt>
                <c:pt idx="182">
                  <c:v>89</c:v>
                </c:pt>
                <c:pt idx="183">
                  <c:v>91</c:v>
                </c:pt>
                <c:pt idx="184">
                  <c:v>91</c:v>
                </c:pt>
                <c:pt idx="185">
                  <c:v>88</c:v>
                </c:pt>
                <c:pt idx="186">
                  <c:v>90</c:v>
                </c:pt>
                <c:pt idx="187">
                  <c:v>89</c:v>
                </c:pt>
                <c:pt idx="188">
                  <c:v>94</c:v>
                </c:pt>
                <c:pt idx="189">
                  <c:v>90</c:v>
                </c:pt>
                <c:pt idx="190">
                  <c:v>91</c:v>
                </c:pt>
                <c:pt idx="191">
                  <c:v>95</c:v>
                </c:pt>
                <c:pt idx="192">
                  <c:v>94</c:v>
                </c:pt>
                <c:pt idx="193">
                  <c:v>94</c:v>
                </c:pt>
                <c:pt idx="194">
                  <c:v>90</c:v>
                </c:pt>
                <c:pt idx="195">
                  <c:v>91</c:v>
                </c:pt>
                <c:pt idx="196">
                  <c:v>89</c:v>
                </c:pt>
                <c:pt idx="197">
                  <c:v>87</c:v>
                </c:pt>
                <c:pt idx="198">
                  <c:v>87</c:v>
                </c:pt>
                <c:pt idx="199">
                  <c:v>88</c:v>
                </c:pt>
                <c:pt idx="200">
                  <c:v>92</c:v>
                </c:pt>
                <c:pt idx="201">
                  <c:v>91</c:v>
                </c:pt>
                <c:pt idx="202">
                  <c:v>92</c:v>
                </c:pt>
                <c:pt idx="203">
                  <c:v>91</c:v>
                </c:pt>
                <c:pt idx="204">
                  <c:v>93</c:v>
                </c:pt>
                <c:pt idx="205">
                  <c:v>94</c:v>
                </c:pt>
                <c:pt idx="206">
                  <c:v>96</c:v>
                </c:pt>
                <c:pt idx="207">
                  <c:v>94</c:v>
                </c:pt>
                <c:pt idx="208">
                  <c:v>92</c:v>
                </c:pt>
                <c:pt idx="209">
                  <c:v>93</c:v>
                </c:pt>
                <c:pt idx="210">
                  <c:v>93</c:v>
                </c:pt>
                <c:pt idx="211">
                  <c:v>90</c:v>
                </c:pt>
                <c:pt idx="212">
                  <c:v>94</c:v>
                </c:pt>
                <c:pt idx="213">
                  <c:v>89</c:v>
                </c:pt>
                <c:pt idx="214">
                  <c:v>89</c:v>
                </c:pt>
                <c:pt idx="215">
                  <c:v>91</c:v>
                </c:pt>
                <c:pt idx="216">
                  <c:v>90</c:v>
                </c:pt>
                <c:pt idx="217">
                  <c:v>88</c:v>
                </c:pt>
                <c:pt idx="218">
                  <c:v>85</c:v>
                </c:pt>
                <c:pt idx="219">
                  <c:v>85</c:v>
                </c:pt>
                <c:pt idx="220">
                  <c:v>79</c:v>
                </c:pt>
                <c:pt idx="221">
                  <c:v>84</c:v>
                </c:pt>
                <c:pt idx="222">
                  <c:v>89</c:v>
                </c:pt>
                <c:pt idx="223">
                  <c:v>87</c:v>
                </c:pt>
                <c:pt idx="224">
                  <c:v>86</c:v>
                </c:pt>
                <c:pt idx="225">
                  <c:v>87</c:v>
                </c:pt>
                <c:pt idx="226">
                  <c:v>87</c:v>
                </c:pt>
                <c:pt idx="227">
                  <c:v>95</c:v>
                </c:pt>
                <c:pt idx="228">
                  <c:v>94</c:v>
                </c:pt>
                <c:pt idx="229">
                  <c:v>88</c:v>
                </c:pt>
                <c:pt idx="230">
                  <c:v>89</c:v>
                </c:pt>
                <c:pt idx="231">
                  <c:v>87</c:v>
                </c:pt>
                <c:pt idx="232">
                  <c:v>90</c:v>
                </c:pt>
                <c:pt idx="233">
                  <c:v>89</c:v>
                </c:pt>
                <c:pt idx="234">
                  <c:v>87</c:v>
                </c:pt>
                <c:pt idx="235">
                  <c:v>90</c:v>
                </c:pt>
                <c:pt idx="236">
                  <c:v>90</c:v>
                </c:pt>
                <c:pt idx="237">
                  <c:v>90</c:v>
                </c:pt>
                <c:pt idx="238">
                  <c:v>87</c:v>
                </c:pt>
                <c:pt idx="239">
                  <c:v>90</c:v>
                </c:pt>
                <c:pt idx="240">
                  <c:v>89</c:v>
                </c:pt>
                <c:pt idx="241">
                  <c:v>95</c:v>
                </c:pt>
                <c:pt idx="242">
                  <c:v>92</c:v>
                </c:pt>
                <c:pt idx="243">
                  <c:v>95</c:v>
                </c:pt>
                <c:pt idx="244">
                  <c:v>90</c:v>
                </c:pt>
                <c:pt idx="245">
                  <c:v>90</c:v>
                </c:pt>
                <c:pt idx="246">
                  <c:v>96</c:v>
                </c:pt>
                <c:pt idx="247">
                  <c:v>91</c:v>
                </c:pt>
                <c:pt idx="248">
                  <c:v>90</c:v>
                </c:pt>
                <c:pt idx="249">
                  <c:v>93</c:v>
                </c:pt>
                <c:pt idx="250">
                  <c:v>96</c:v>
                </c:pt>
                <c:pt idx="251">
                  <c:v>95</c:v>
                </c:pt>
                <c:pt idx="252">
                  <c:v>94</c:v>
                </c:pt>
                <c:pt idx="253">
                  <c:v>93</c:v>
                </c:pt>
                <c:pt idx="254">
                  <c:v>97</c:v>
                </c:pt>
                <c:pt idx="255">
                  <c:v>98</c:v>
                </c:pt>
                <c:pt idx="256">
                  <c:v>99</c:v>
                </c:pt>
                <c:pt idx="257">
                  <c:v>99</c:v>
                </c:pt>
                <c:pt idx="258">
                  <c:v>99</c:v>
                </c:pt>
                <c:pt idx="259">
                  <c:v>96</c:v>
                </c:pt>
                <c:pt idx="260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24-4E1A-9213-EDD4D44A7389}"/>
            </c:ext>
          </c:extLst>
        </c:ser>
        <c:ser>
          <c:idx val="1"/>
          <c:order val="1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KRLST!$A$2:$A$361</c:f>
              <c:numCache>
                <c:formatCode>m/d/yyyy</c:formatCode>
                <c:ptCount val="360"/>
                <c:pt idx="0">
                  <c:v>42596</c:v>
                </c:pt>
                <c:pt idx="1">
                  <c:v>42603</c:v>
                </c:pt>
                <c:pt idx="2">
                  <c:v>42610</c:v>
                </c:pt>
                <c:pt idx="3">
                  <c:v>42617</c:v>
                </c:pt>
                <c:pt idx="4">
                  <c:v>42624</c:v>
                </c:pt>
                <c:pt idx="5">
                  <c:v>42631</c:v>
                </c:pt>
                <c:pt idx="6">
                  <c:v>42638</c:v>
                </c:pt>
                <c:pt idx="7">
                  <c:v>42645</c:v>
                </c:pt>
                <c:pt idx="8">
                  <c:v>42652</c:v>
                </c:pt>
                <c:pt idx="9">
                  <c:v>42659</c:v>
                </c:pt>
                <c:pt idx="10">
                  <c:v>42666</c:v>
                </c:pt>
                <c:pt idx="11">
                  <c:v>42673</c:v>
                </c:pt>
                <c:pt idx="12">
                  <c:v>42680</c:v>
                </c:pt>
                <c:pt idx="13">
                  <c:v>42687</c:v>
                </c:pt>
                <c:pt idx="14">
                  <c:v>42694</c:v>
                </c:pt>
                <c:pt idx="15">
                  <c:v>42701</c:v>
                </c:pt>
                <c:pt idx="16">
                  <c:v>42708</c:v>
                </c:pt>
                <c:pt idx="17">
                  <c:v>42715</c:v>
                </c:pt>
                <c:pt idx="18">
                  <c:v>42722</c:v>
                </c:pt>
                <c:pt idx="19">
                  <c:v>42729</c:v>
                </c:pt>
                <c:pt idx="20">
                  <c:v>42736</c:v>
                </c:pt>
                <c:pt idx="21">
                  <c:v>42743</c:v>
                </c:pt>
                <c:pt idx="22">
                  <c:v>42750</c:v>
                </c:pt>
                <c:pt idx="23">
                  <c:v>42757</c:v>
                </c:pt>
                <c:pt idx="24">
                  <c:v>42764</c:v>
                </c:pt>
                <c:pt idx="25">
                  <c:v>42771</c:v>
                </c:pt>
                <c:pt idx="26">
                  <c:v>42778</c:v>
                </c:pt>
                <c:pt idx="27">
                  <c:v>42785</c:v>
                </c:pt>
                <c:pt idx="28">
                  <c:v>42792</c:v>
                </c:pt>
                <c:pt idx="29">
                  <c:v>42799</c:v>
                </c:pt>
                <c:pt idx="30">
                  <c:v>42806</c:v>
                </c:pt>
                <c:pt idx="31">
                  <c:v>42813</c:v>
                </c:pt>
                <c:pt idx="32">
                  <c:v>42820</c:v>
                </c:pt>
                <c:pt idx="33">
                  <c:v>42827</c:v>
                </c:pt>
                <c:pt idx="34">
                  <c:v>42834</c:v>
                </c:pt>
                <c:pt idx="35">
                  <c:v>42841</c:v>
                </c:pt>
                <c:pt idx="36">
                  <c:v>42848</c:v>
                </c:pt>
                <c:pt idx="37">
                  <c:v>42855</c:v>
                </c:pt>
                <c:pt idx="38">
                  <c:v>42862</c:v>
                </c:pt>
                <c:pt idx="39">
                  <c:v>42869</c:v>
                </c:pt>
                <c:pt idx="40">
                  <c:v>42876</c:v>
                </c:pt>
                <c:pt idx="41">
                  <c:v>42883</c:v>
                </c:pt>
                <c:pt idx="42">
                  <c:v>42890</c:v>
                </c:pt>
                <c:pt idx="43">
                  <c:v>42897</c:v>
                </c:pt>
                <c:pt idx="44">
                  <c:v>42904</c:v>
                </c:pt>
                <c:pt idx="45">
                  <c:v>42911</c:v>
                </c:pt>
                <c:pt idx="46">
                  <c:v>42918</c:v>
                </c:pt>
                <c:pt idx="47">
                  <c:v>42925</c:v>
                </c:pt>
                <c:pt idx="48">
                  <c:v>42932</c:v>
                </c:pt>
                <c:pt idx="49">
                  <c:v>42939</c:v>
                </c:pt>
                <c:pt idx="50">
                  <c:v>42946</c:v>
                </c:pt>
                <c:pt idx="51">
                  <c:v>42953</c:v>
                </c:pt>
                <c:pt idx="52">
                  <c:v>42960</c:v>
                </c:pt>
                <c:pt idx="53">
                  <c:v>42967</c:v>
                </c:pt>
                <c:pt idx="54">
                  <c:v>42974</c:v>
                </c:pt>
                <c:pt idx="55">
                  <c:v>42981</c:v>
                </c:pt>
                <c:pt idx="56">
                  <c:v>42988</c:v>
                </c:pt>
                <c:pt idx="57">
                  <c:v>42995</c:v>
                </c:pt>
                <c:pt idx="58">
                  <c:v>43002</c:v>
                </c:pt>
                <c:pt idx="59">
                  <c:v>43009</c:v>
                </c:pt>
                <c:pt idx="60">
                  <c:v>43016</c:v>
                </c:pt>
                <c:pt idx="61">
                  <c:v>43023</c:v>
                </c:pt>
                <c:pt idx="62">
                  <c:v>43030</c:v>
                </c:pt>
                <c:pt idx="63">
                  <c:v>43037</c:v>
                </c:pt>
                <c:pt idx="64">
                  <c:v>43044</c:v>
                </c:pt>
                <c:pt idx="65">
                  <c:v>43051</c:v>
                </c:pt>
                <c:pt idx="66">
                  <c:v>43058</c:v>
                </c:pt>
                <c:pt idx="67">
                  <c:v>43065</c:v>
                </c:pt>
                <c:pt idx="68">
                  <c:v>43072</c:v>
                </c:pt>
                <c:pt idx="69">
                  <c:v>43079</c:v>
                </c:pt>
                <c:pt idx="70">
                  <c:v>43086</c:v>
                </c:pt>
                <c:pt idx="71">
                  <c:v>43093</c:v>
                </c:pt>
                <c:pt idx="72">
                  <c:v>43100</c:v>
                </c:pt>
                <c:pt idx="73">
                  <c:v>43107</c:v>
                </c:pt>
                <c:pt idx="74">
                  <c:v>43114</c:v>
                </c:pt>
                <c:pt idx="75">
                  <c:v>43121</c:v>
                </c:pt>
                <c:pt idx="76">
                  <c:v>43128</c:v>
                </c:pt>
                <c:pt idx="77">
                  <c:v>43135</c:v>
                </c:pt>
                <c:pt idx="78">
                  <c:v>43142</c:v>
                </c:pt>
                <c:pt idx="79">
                  <c:v>43149</c:v>
                </c:pt>
                <c:pt idx="80">
                  <c:v>43156</c:v>
                </c:pt>
                <c:pt idx="81">
                  <c:v>43163</c:v>
                </c:pt>
                <c:pt idx="82">
                  <c:v>43170</c:v>
                </c:pt>
                <c:pt idx="83">
                  <c:v>43177</c:v>
                </c:pt>
                <c:pt idx="84">
                  <c:v>43184</c:v>
                </c:pt>
                <c:pt idx="85">
                  <c:v>43191</c:v>
                </c:pt>
                <c:pt idx="86">
                  <c:v>43198</c:v>
                </c:pt>
                <c:pt idx="87">
                  <c:v>43205</c:v>
                </c:pt>
                <c:pt idx="88">
                  <c:v>43212</c:v>
                </c:pt>
                <c:pt idx="89">
                  <c:v>43219</c:v>
                </c:pt>
                <c:pt idx="90">
                  <c:v>43226</c:v>
                </c:pt>
                <c:pt idx="91">
                  <c:v>43233</c:v>
                </c:pt>
                <c:pt idx="92">
                  <c:v>43240</c:v>
                </c:pt>
                <c:pt idx="93">
                  <c:v>43247</c:v>
                </c:pt>
                <c:pt idx="94">
                  <c:v>43254</c:v>
                </c:pt>
                <c:pt idx="95">
                  <c:v>43261</c:v>
                </c:pt>
                <c:pt idx="96">
                  <c:v>43268</c:v>
                </c:pt>
                <c:pt idx="97">
                  <c:v>43275</c:v>
                </c:pt>
                <c:pt idx="98">
                  <c:v>43282</c:v>
                </c:pt>
                <c:pt idx="99">
                  <c:v>43289</c:v>
                </c:pt>
                <c:pt idx="100">
                  <c:v>43296</c:v>
                </c:pt>
                <c:pt idx="101">
                  <c:v>43303</c:v>
                </c:pt>
                <c:pt idx="102">
                  <c:v>43310</c:v>
                </c:pt>
                <c:pt idx="103">
                  <c:v>43317</c:v>
                </c:pt>
                <c:pt idx="104">
                  <c:v>43324</c:v>
                </c:pt>
                <c:pt idx="105">
                  <c:v>43331</c:v>
                </c:pt>
                <c:pt idx="106">
                  <c:v>43338</c:v>
                </c:pt>
                <c:pt idx="107">
                  <c:v>43345</c:v>
                </c:pt>
                <c:pt idx="108">
                  <c:v>43352</c:v>
                </c:pt>
                <c:pt idx="109">
                  <c:v>43359</c:v>
                </c:pt>
                <c:pt idx="110">
                  <c:v>43366</c:v>
                </c:pt>
                <c:pt idx="111">
                  <c:v>43373</c:v>
                </c:pt>
                <c:pt idx="112">
                  <c:v>43380</c:v>
                </c:pt>
                <c:pt idx="113">
                  <c:v>43387</c:v>
                </c:pt>
                <c:pt idx="114">
                  <c:v>43394</c:v>
                </c:pt>
                <c:pt idx="115">
                  <c:v>43401</c:v>
                </c:pt>
                <c:pt idx="116">
                  <c:v>43408</c:v>
                </c:pt>
                <c:pt idx="117">
                  <c:v>43415</c:v>
                </c:pt>
                <c:pt idx="118">
                  <c:v>43422</c:v>
                </c:pt>
                <c:pt idx="119">
                  <c:v>43429</c:v>
                </c:pt>
                <c:pt idx="120">
                  <c:v>43436</c:v>
                </c:pt>
                <c:pt idx="121">
                  <c:v>43443</c:v>
                </c:pt>
                <c:pt idx="122">
                  <c:v>43450</c:v>
                </c:pt>
                <c:pt idx="123">
                  <c:v>43457</c:v>
                </c:pt>
                <c:pt idx="124">
                  <c:v>43464</c:v>
                </c:pt>
                <c:pt idx="125">
                  <c:v>43471</c:v>
                </c:pt>
                <c:pt idx="126">
                  <c:v>43478</c:v>
                </c:pt>
                <c:pt idx="127">
                  <c:v>43485</c:v>
                </c:pt>
                <c:pt idx="128">
                  <c:v>43492</c:v>
                </c:pt>
                <c:pt idx="129">
                  <c:v>43499</c:v>
                </c:pt>
                <c:pt idx="130">
                  <c:v>43506</c:v>
                </c:pt>
                <c:pt idx="131">
                  <c:v>43513</c:v>
                </c:pt>
                <c:pt idx="132">
                  <c:v>43520</c:v>
                </c:pt>
                <c:pt idx="133">
                  <c:v>43527</c:v>
                </c:pt>
                <c:pt idx="134">
                  <c:v>43534</c:v>
                </c:pt>
                <c:pt idx="135">
                  <c:v>43541</c:v>
                </c:pt>
                <c:pt idx="136">
                  <c:v>43548</c:v>
                </c:pt>
                <c:pt idx="137">
                  <c:v>43555</c:v>
                </c:pt>
                <c:pt idx="138">
                  <c:v>43562</c:v>
                </c:pt>
                <c:pt idx="139">
                  <c:v>43569</c:v>
                </c:pt>
                <c:pt idx="140">
                  <c:v>43576</c:v>
                </c:pt>
                <c:pt idx="141">
                  <c:v>43583</c:v>
                </c:pt>
                <c:pt idx="142">
                  <c:v>43590</c:v>
                </c:pt>
                <c:pt idx="143">
                  <c:v>43597</c:v>
                </c:pt>
                <c:pt idx="144">
                  <c:v>43604</c:v>
                </c:pt>
                <c:pt idx="145">
                  <c:v>43611</c:v>
                </c:pt>
                <c:pt idx="146">
                  <c:v>43618</c:v>
                </c:pt>
                <c:pt idx="147">
                  <c:v>43625</c:v>
                </c:pt>
                <c:pt idx="148">
                  <c:v>43632</c:v>
                </c:pt>
                <c:pt idx="149">
                  <c:v>43639</c:v>
                </c:pt>
                <c:pt idx="150">
                  <c:v>43646</c:v>
                </c:pt>
                <c:pt idx="151">
                  <c:v>43653</c:v>
                </c:pt>
                <c:pt idx="152">
                  <c:v>43660</c:v>
                </c:pt>
                <c:pt idx="153">
                  <c:v>43667</c:v>
                </c:pt>
                <c:pt idx="154">
                  <c:v>43674</c:v>
                </c:pt>
                <c:pt idx="155">
                  <c:v>43681</c:v>
                </c:pt>
                <c:pt idx="156">
                  <c:v>43688</c:v>
                </c:pt>
                <c:pt idx="157">
                  <c:v>43695</c:v>
                </c:pt>
                <c:pt idx="158">
                  <c:v>43702</c:v>
                </c:pt>
                <c:pt idx="159">
                  <c:v>43709</c:v>
                </c:pt>
                <c:pt idx="160">
                  <c:v>43716</c:v>
                </c:pt>
                <c:pt idx="161">
                  <c:v>43723</c:v>
                </c:pt>
                <c:pt idx="162">
                  <c:v>43730</c:v>
                </c:pt>
                <c:pt idx="163">
                  <c:v>43737</c:v>
                </c:pt>
                <c:pt idx="164">
                  <c:v>43744</c:v>
                </c:pt>
                <c:pt idx="165">
                  <c:v>43751</c:v>
                </c:pt>
                <c:pt idx="166">
                  <c:v>43758</c:v>
                </c:pt>
                <c:pt idx="167">
                  <c:v>43765</c:v>
                </c:pt>
                <c:pt idx="168">
                  <c:v>43772</c:v>
                </c:pt>
                <c:pt idx="169">
                  <c:v>43779</c:v>
                </c:pt>
                <c:pt idx="170">
                  <c:v>43786</c:v>
                </c:pt>
                <c:pt idx="171">
                  <c:v>43793</c:v>
                </c:pt>
                <c:pt idx="172">
                  <c:v>43800</c:v>
                </c:pt>
                <c:pt idx="173">
                  <c:v>43807</c:v>
                </c:pt>
                <c:pt idx="174">
                  <c:v>43814</c:v>
                </c:pt>
                <c:pt idx="175">
                  <c:v>43821</c:v>
                </c:pt>
                <c:pt idx="176">
                  <c:v>43828</c:v>
                </c:pt>
                <c:pt idx="177">
                  <c:v>43835</c:v>
                </c:pt>
                <c:pt idx="178">
                  <c:v>43842</c:v>
                </c:pt>
                <c:pt idx="179">
                  <c:v>43849</c:v>
                </c:pt>
                <c:pt idx="180">
                  <c:v>43856</c:v>
                </c:pt>
                <c:pt idx="181">
                  <c:v>43863</c:v>
                </c:pt>
                <c:pt idx="182">
                  <c:v>43870</c:v>
                </c:pt>
                <c:pt idx="183">
                  <c:v>43877</c:v>
                </c:pt>
                <c:pt idx="184">
                  <c:v>43884</c:v>
                </c:pt>
                <c:pt idx="185">
                  <c:v>43891</c:v>
                </c:pt>
                <c:pt idx="186">
                  <c:v>43898</c:v>
                </c:pt>
                <c:pt idx="187">
                  <c:v>43905</c:v>
                </c:pt>
                <c:pt idx="188">
                  <c:v>43912</c:v>
                </c:pt>
                <c:pt idx="189">
                  <c:v>43919</c:v>
                </c:pt>
                <c:pt idx="190">
                  <c:v>43926</c:v>
                </c:pt>
                <c:pt idx="191">
                  <c:v>43933</c:v>
                </c:pt>
                <c:pt idx="192">
                  <c:v>43940</c:v>
                </c:pt>
                <c:pt idx="193">
                  <c:v>43947</c:v>
                </c:pt>
                <c:pt idx="194">
                  <c:v>43954</c:v>
                </c:pt>
                <c:pt idx="195">
                  <c:v>43961</c:v>
                </c:pt>
                <c:pt idx="196">
                  <c:v>43968</c:v>
                </c:pt>
                <c:pt idx="197">
                  <c:v>43975</c:v>
                </c:pt>
                <c:pt idx="198">
                  <c:v>43982</c:v>
                </c:pt>
                <c:pt idx="199">
                  <c:v>43989</c:v>
                </c:pt>
                <c:pt idx="200">
                  <c:v>43996</c:v>
                </c:pt>
                <c:pt idx="201">
                  <c:v>44003</c:v>
                </c:pt>
                <c:pt idx="202">
                  <c:v>44010</c:v>
                </c:pt>
                <c:pt idx="203">
                  <c:v>44017</c:v>
                </c:pt>
                <c:pt idx="204">
                  <c:v>44024</c:v>
                </c:pt>
                <c:pt idx="205">
                  <c:v>44031</c:v>
                </c:pt>
                <c:pt idx="206">
                  <c:v>44038</c:v>
                </c:pt>
                <c:pt idx="207">
                  <c:v>44045</c:v>
                </c:pt>
                <c:pt idx="208">
                  <c:v>44052</c:v>
                </c:pt>
                <c:pt idx="209">
                  <c:v>44059</c:v>
                </c:pt>
                <c:pt idx="210">
                  <c:v>44066</c:v>
                </c:pt>
                <c:pt idx="211">
                  <c:v>44073</c:v>
                </c:pt>
                <c:pt idx="212">
                  <c:v>44080</c:v>
                </c:pt>
                <c:pt idx="213">
                  <c:v>44087</c:v>
                </c:pt>
                <c:pt idx="214">
                  <c:v>44094</c:v>
                </c:pt>
                <c:pt idx="215">
                  <c:v>44101</c:v>
                </c:pt>
                <c:pt idx="216">
                  <c:v>44108</c:v>
                </c:pt>
                <c:pt idx="217">
                  <c:v>44115</c:v>
                </c:pt>
                <c:pt idx="218">
                  <c:v>44122</c:v>
                </c:pt>
                <c:pt idx="219">
                  <c:v>44129</c:v>
                </c:pt>
                <c:pt idx="220">
                  <c:v>44136</c:v>
                </c:pt>
                <c:pt idx="221">
                  <c:v>44143</c:v>
                </c:pt>
                <c:pt idx="222">
                  <c:v>44150</c:v>
                </c:pt>
                <c:pt idx="223">
                  <c:v>44157</c:v>
                </c:pt>
                <c:pt idx="224">
                  <c:v>44164</c:v>
                </c:pt>
                <c:pt idx="225">
                  <c:v>44171</c:v>
                </c:pt>
                <c:pt idx="226">
                  <c:v>44178</c:v>
                </c:pt>
                <c:pt idx="227">
                  <c:v>44185</c:v>
                </c:pt>
                <c:pt idx="228">
                  <c:v>44192</c:v>
                </c:pt>
                <c:pt idx="229">
                  <c:v>44199</c:v>
                </c:pt>
                <c:pt idx="230">
                  <c:v>44206</c:v>
                </c:pt>
                <c:pt idx="231">
                  <c:v>44213</c:v>
                </c:pt>
                <c:pt idx="232">
                  <c:v>44220</c:v>
                </c:pt>
                <c:pt idx="233">
                  <c:v>44227</c:v>
                </c:pt>
                <c:pt idx="234">
                  <c:v>44234</c:v>
                </c:pt>
                <c:pt idx="235">
                  <c:v>44241</c:v>
                </c:pt>
                <c:pt idx="236">
                  <c:v>44248</c:v>
                </c:pt>
                <c:pt idx="237">
                  <c:v>44255</c:v>
                </c:pt>
                <c:pt idx="238">
                  <c:v>44262</c:v>
                </c:pt>
                <c:pt idx="239">
                  <c:v>44269</c:v>
                </c:pt>
                <c:pt idx="240">
                  <c:v>44276</c:v>
                </c:pt>
                <c:pt idx="241">
                  <c:v>44283</c:v>
                </c:pt>
                <c:pt idx="242">
                  <c:v>44290</c:v>
                </c:pt>
                <c:pt idx="243">
                  <c:v>44297</c:v>
                </c:pt>
                <c:pt idx="244">
                  <c:v>44304</c:v>
                </c:pt>
                <c:pt idx="245">
                  <c:v>44311</c:v>
                </c:pt>
                <c:pt idx="246">
                  <c:v>44318</c:v>
                </c:pt>
                <c:pt idx="247">
                  <c:v>44325</c:v>
                </c:pt>
                <c:pt idx="248">
                  <c:v>44332</c:v>
                </c:pt>
                <c:pt idx="249">
                  <c:v>44339</c:v>
                </c:pt>
                <c:pt idx="250">
                  <c:v>44346</c:v>
                </c:pt>
                <c:pt idx="251">
                  <c:v>44353</c:v>
                </c:pt>
                <c:pt idx="252">
                  <c:v>44360</c:v>
                </c:pt>
                <c:pt idx="253">
                  <c:v>44367</c:v>
                </c:pt>
                <c:pt idx="254">
                  <c:v>44374</c:v>
                </c:pt>
                <c:pt idx="255">
                  <c:v>44381</c:v>
                </c:pt>
                <c:pt idx="256">
                  <c:v>44388</c:v>
                </c:pt>
                <c:pt idx="257">
                  <c:v>44395</c:v>
                </c:pt>
                <c:pt idx="258">
                  <c:v>44402</c:v>
                </c:pt>
                <c:pt idx="259">
                  <c:v>44409</c:v>
                </c:pt>
                <c:pt idx="260">
                  <c:v>44416</c:v>
                </c:pt>
                <c:pt idx="261">
                  <c:v>44423</c:v>
                </c:pt>
                <c:pt idx="262">
                  <c:v>44430</c:v>
                </c:pt>
                <c:pt idx="263">
                  <c:v>44437</c:v>
                </c:pt>
                <c:pt idx="264">
                  <c:v>44444</c:v>
                </c:pt>
                <c:pt idx="265">
                  <c:v>44451</c:v>
                </c:pt>
                <c:pt idx="266">
                  <c:v>44458</c:v>
                </c:pt>
                <c:pt idx="267">
                  <c:v>44465</c:v>
                </c:pt>
                <c:pt idx="268">
                  <c:v>44472</c:v>
                </c:pt>
                <c:pt idx="269">
                  <c:v>44479</c:v>
                </c:pt>
                <c:pt idx="270">
                  <c:v>44486</c:v>
                </c:pt>
                <c:pt idx="271">
                  <c:v>44493</c:v>
                </c:pt>
                <c:pt idx="272">
                  <c:v>44500</c:v>
                </c:pt>
                <c:pt idx="273">
                  <c:v>44507</c:v>
                </c:pt>
                <c:pt idx="274">
                  <c:v>44514</c:v>
                </c:pt>
                <c:pt idx="275">
                  <c:v>44521</c:v>
                </c:pt>
                <c:pt idx="276">
                  <c:v>44528</c:v>
                </c:pt>
                <c:pt idx="277">
                  <c:v>44535</c:v>
                </c:pt>
                <c:pt idx="278">
                  <c:v>44542</c:v>
                </c:pt>
                <c:pt idx="279">
                  <c:v>44549</c:v>
                </c:pt>
                <c:pt idx="280">
                  <c:v>44556</c:v>
                </c:pt>
                <c:pt idx="281">
                  <c:v>44563</c:v>
                </c:pt>
                <c:pt idx="282">
                  <c:v>44570</c:v>
                </c:pt>
                <c:pt idx="283">
                  <c:v>44577</c:v>
                </c:pt>
                <c:pt idx="284">
                  <c:v>44584</c:v>
                </c:pt>
                <c:pt idx="285">
                  <c:v>44591</c:v>
                </c:pt>
                <c:pt idx="286">
                  <c:v>44598</c:v>
                </c:pt>
                <c:pt idx="287">
                  <c:v>44605</c:v>
                </c:pt>
                <c:pt idx="288">
                  <c:v>44612</c:v>
                </c:pt>
                <c:pt idx="289">
                  <c:v>44619</c:v>
                </c:pt>
                <c:pt idx="290">
                  <c:v>44626</c:v>
                </c:pt>
                <c:pt idx="291">
                  <c:v>44633</c:v>
                </c:pt>
                <c:pt idx="292">
                  <c:v>44640</c:v>
                </c:pt>
                <c:pt idx="293">
                  <c:v>44647</c:v>
                </c:pt>
                <c:pt idx="294">
                  <c:v>44654</c:v>
                </c:pt>
                <c:pt idx="295">
                  <c:v>44661</c:v>
                </c:pt>
                <c:pt idx="296">
                  <c:v>44668</c:v>
                </c:pt>
                <c:pt idx="297">
                  <c:v>44675</c:v>
                </c:pt>
                <c:pt idx="298">
                  <c:v>44682</c:v>
                </c:pt>
                <c:pt idx="299">
                  <c:v>44689</c:v>
                </c:pt>
                <c:pt idx="300">
                  <c:v>44696</c:v>
                </c:pt>
                <c:pt idx="301">
                  <c:v>44703</c:v>
                </c:pt>
                <c:pt idx="302">
                  <c:v>44710</c:v>
                </c:pt>
                <c:pt idx="303">
                  <c:v>44717</c:v>
                </c:pt>
                <c:pt idx="304">
                  <c:v>44724</c:v>
                </c:pt>
                <c:pt idx="305">
                  <c:v>44731</c:v>
                </c:pt>
                <c:pt idx="306">
                  <c:v>44738</c:v>
                </c:pt>
                <c:pt idx="307">
                  <c:v>44745</c:v>
                </c:pt>
                <c:pt idx="308">
                  <c:v>44752</c:v>
                </c:pt>
                <c:pt idx="309">
                  <c:v>44759</c:v>
                </c:pt>
                <c:pt idx="310">
                  <c:v>44766</c:v>
                </c:pt>
                <c:pt idx="311">
                  <c:v>44773</c:v>
                </c:pt>
                <c:pt idx="312">
                  <c:v>44780</c:v>
                </c:pt>
                <c:pt idx="313">
                  <c:v>44787</c:v>
                </c:pt>
                <c:pt idx="314">
                  <c:v>44794</c:v>
                </c:pt>
                <c:pt idx="315">
                  <c:v>44801</c:v>
                </c:pt>
                <c:pt idx="316">
                  <c:v>44808</c:v>
                </c:pt>
                <c:pt idx="317">
                  <c:v>44815</c:v>
                </c:pt>
                <c:pt idx="318">
                  <c:v>44822</c:v>
                </c:pt>
                <c:pt idx="319">
                  <c:v>44829</c:v>
                </c:pt>
                <c:pt idx="320">
                  <c:v>44836</c:v>
                </c:pt>
                <c:pt idx="321">
                  <c:v>44843</c:v>
                </c:pt>
                <c:pt idx="322">
                  <c:v>44850</c:v>
                </c:pt>
                <c:pt idx="323">
                  <c:v>44857</c:v>
                </c:pt>
                <c:pt idx="324">
                  <c:v>44864</c:v>
                </c:pt>
                <c:pt idx="325">
                  <c:v>44871</c:v>
                </c:pt>
                <c:pt idx="326">
                  <c:v>44878</c:v>
                </c:pt>
                <c:pt idx="327">
                  <c:v>44885</c:v>
                </c:pt>
                <c:pt idx="328">
                  <c:v>44892</c:v>
                </c:pt>
                <c:pt idx="329">
                  <c:v>44899</c:v>
                </c:pt>
                <c:pt idx="330">
                  <c:v>44906</c:v>
                </c:pt>
                <c:pt idx="331">
                  <c:v>44913</c:v>
                </c:pt>
                <c:pt idx="332">
                  <c:v>44920</c:v>
                </c:pt>
                <c:pt idx="333">
                  <c:v>44927</c:v>
                </c:pt>
                <c:pt idx="334">
                  <c:v>44934</c:v>
                </c:pt>
                <c:pt idx="335">
                  <c:v>44941</c:v>
                </c:pt>
                <c:pt idx="336">
                  <c:v>44948</c:v>
                </c:pt>
                <c:pt idx="337">
                  <c:v>44955</c:v>
                </c:pt>
                <c:pt idx="338">
                  <c:v>44962</c:v>
                </c:pt>
                <c:pt idx="339">
                  <c:v>44969</c:v>
                </c:pt>
                <c:pt idx="340">
                  <c:v>44976</c:v>
                </c:pt>
                <c:pt idx="341">
                  <c:v>44983</c:v>
                </c:pt>
                <c:pt idx="342">
                  <c:v>44990</c:v>
                </c:pt>
                <c:pt idx="343">
                  <c:v>44997</c:v>
                </c:pt>
                <c:pt idx="344">
                  <c:v>45004</c:v>
                </c:pt>
                <c:pt idx="345">
                  <c:v>45011</c:v>
                </c:pt>
                <c:pt idx="346">
                  <c:v>45018</c:v>
                </c:pt>
                <c:pt idx="347">
                  <c:v>45025</c:v>
                </c:pt>
                <c:pt idx="348">
                  <c:v>45032</c:v>
                </c:pt>
                <c:pt idx="349">
                  <c:v>45039</c:v>
                </c:pt>
                <c:pt idx="350">
                  <c:v>45046</c:v>
                </c:pt>
                <c:pt idx="351">
                  <c:v>45053</c:v>
                </c:pt>
                <c:pt idx="352">
                  <c:v>45060</c:v>
                </c:pt>
                <c:pt idx="353">
                  <c:v>45067</c:v>
                </c:pt>
                <c:pt idx="354">
                  <c:v>45074</c:v>
                </c:pt>
                <c:pt idx="355">
                  <c:v>45081</c:v>
                </c:pt>
                <c:pt idx="356">
                  <c:v>45088</c:v>
                </c:pt>
                <c:pt idx="357">
                  <c:v>45095</c:v>
                </c:pt>
                <c:pt idx="358">
                  <c:v>45102</c:v>
                </c:pt>
                <c:pt idx="359">
                  <c:v>45109</c:v>
                </c:pt>
              </c:numCache>
            </c:numRef>
          </c:cat>
          <c:val>
            <c:numRef>
              <c:f>KRLST!$E$2:$E$361</c:f>
              <c:numCache>
                <c:formatCode>General</c:formatCode>
                <c:ptCount val="360"/>
                <c:pt idx="0">
                  <c:v>65.260592260340999</c:v>
                </c:pt>
                <c:pt idx="1">
                  <c:v>69.724536101973001</c:v>
                </c:pt>
                <c:pt idx="2">
                  <c:v>71.038926871713201</c:v>
                </c:pt>
                <c:pt idx="3">
                  <c:v>73.992035861536607</c:v>
                </c:pt>
                <c:pt idx="4">
                  <c:v>71.978774419908305</c:v>
                </c:pt>
                <c:pt idx="5">
                  <c:v>72.010720384849705</c:v>
                </c:pt>
                <c:pt idx="6">
                  <c:v>72.024488734955099</c:v>
                </c:pt>
                <c:pt idx="7">
                  <c:v>73.012633204954597</c:v>
                </c:pt>
                <c:pt idx="8">
                  <c:v>73.008517799964494</c:v>
                </c:pt>
                <c:pt idx="9">
                  <c:v>72.016293170405007</c:v>
                </c:pt>
                <c:pt idx="10">
                  <c:v>71.015063129446503</c:v>
                </c:pt>
                <c:pt idx="11">
                  <c:v>74.001815342962601</c:v>
                </c:pt>
                <c:pt idx="12">
                  <c:v>73.008082836168597</c:v>
                </c:pt>
                <c:pt idx="13">
                  <c:v>74.998793972883306</c:v>
                </c:pt>
                <c:pt idx="14">
                  <c:v>72.000523964589405</c:v>
                </c:pt>
                <c:pt idx="15">
                  <c:v>72.9997612781154</c:v>
                </c:pt>
                <c:pt idx="16">
                  <c:v>72.997434797434707</c:v>
                </c:pt>
                <c:pt idx="17">
                  <c:v>72.000550099980401</c:v>
                </c:pt>
                <c:pt idx="18">
                  <c:v>73.998691899311893</c:v>
                </c:pt>
                <c:pt idx="19">
                  <c:v>74.997375694068296</c:v>
                </c:pt>
                <c:pt idx="20">
                  <c:v>74.998229047445705</c:v>
                </c:pt>
                <c:pt idx="21">
                  <c:v>72.998724983409502</c:v>
                </c:pt>
                <c:pt idx="22">
                  <c:v>72.999045800462895</c:v>
                </c:pt>
                <c:pt idx="23">
                  <c:v>74.001262357639504</c:v>
                </c:pt>
                <c:pt idx="24">
                  <c:v>74.008358419178293</c:v>
                </c:pt>
                <c:pt idx="25">
                  <c:v>72.012500095203094</c:v>
                </c:pt>
                <c:pt idx="26">
                  <c:v>74.010075995834697</c:v>
                </c:pt>
                <c:pt idx="27">
                  <c:v>76.010124229116499</c:v>
                </c:pt>
                <c:pt idx="28">
                  <c:v>78.006109812120101</c:v>
                </c:pt>
                <c:pt idx="29">
                  <c:v>75.008375190093801</c:v>
                </c:pt>
                <c:pt idx="30">
                  <c:v>77.012080808018496</c:v>
                </c:pt>
                <c:pt idx="31">
                  <c:v>75.999389340230195</c:v>
                </c:pt>
                <c:pt idx="32">
                  <c:v>75.002586746474705</c:v>
                </c:pt>
                <c:pt idx="33">
                  <c:v>75.000477150100494</c:v>
                </c:pt>
                <c:pt idx="34">
                  <c:v>78.997615314306898</c:v>
                </c:pt>
                <c:pt idx="35">
                  <c:v>75.998668810640197</c:v>
                </c:pt>
                <c:pt idx="36">
                  <c:v>74.997481077429399</c:v>
                </c:pt>
                <c:pt idx="37">
                  <c:v>80.997304578778298</c:v>
                </c:pt>
                <c:pt idx="38">
                  <c:v>77.997814828790894</c:v>
                </c:pt>
                <c:pt idx="39">
                  <c:v>76.9976503281151</c:v>
                </c:pt>
                <c:pt idx="40">
                  <c:v>76.995891378779703</c:v>
                </c:pt>
                <c:pt idx="41">
                  <c:v>78.998255578528898</c:v>
                </c:pt>
                <c:pt idx="42">
                  <c:v>78.998610604201303</c:v>
                </c:pt>
                <c:pt idx="43">
                  <c:v>78.997545975478502</c:v>
                </c:pt>
                <c:pt idx="44">
                  <c:v>78.004065128743903</c:v>
                </c:pt>
                <c:pt idx="45">
                  <c:v>78.008137273436006</c:v>
                </c:pt>
                <c:pt idx="46">
                  <c:v>82.012797029634896</c:v>
                </c:pt>
                <c:pt idx="47">
                  <c:v>80.016249242028707</c:v>
                </c:pt>
                <c:pt idx="48">
                  <c:v>79.014050633574499</c:v>
                </c:pt>
                <c:pt idx="49">
                  <c:v>83.012494117115395</c:v>
                </c:pt>
                <c:pt idx="50">
                  <c:v>80.011651106743699</c:v>
                </c:pt>
                <c:pt idx="51">
                  <c:v>81.921685553108901</c:v>
                </c:pt>
                <c:pt idx="52">
                  <c:v>79.957474538124501</c:v>
                </c:pt>
                <c:pt idx="53">
                  <c:v>80.035245676165204</c:v>
                </c:pt>
                <c:pt idx="54">
                  <c:v>78.032199776865895</c:v>
                </c:pt>
                <c:pt idx="55">
                  <c:v>79.986998453869205</c:v>
                </c:pt>
                <c:pt idx="56">
                  <c:v>79.012349537789305</c:v>
                </c:pt>
                <c:pt idx="57">
                  <c:v>78.993540683733599</c:v>
                </c:pt>
                <c:pt idx="58">
                  <c:v>79.027905697682897</c:v>
                </c:pt>
                <c:pt idx="59">
                  <c:v>82.991510464896905</c:v>
                </c:pt>
                <c:pt idx="60">
                  <c:v>83.016134876630801</c:v>
                </c:pt>
                <c:pt idx="61">
                  <c:v>81.022430756398904</c:v>
                </c:pt>
                <c:pt idx="62">
                  <c:v>80.007504618035099</c:v>
                </c:pt>
                <c:pt idx="63">
                  <c:v>79.021112314881805</c:v>
                </c:pt>
                <c:pt idx="64">
                  <c:v>81.011474078417905</c:v>
                </c:pt>
                <c:pt idx="65">
                  <c:v>79.009379365382102</c:v>
                </c:pt>
                <c:pt idx="66">
                  <c:v>77.008049654912597</c:v>
                </c:pt>
                <c:pt idx="67">
                  <c:v>75.999781735209496</c:v>
                </c:pt>
                <c:pt idx="68">
                  <c:v>77.998153217729197</c:v>
                </c:pt>
                <c:pt idx="69">
                  <c:v>77.000559195836402</c:v>
                </c:pt>
                <c:pt idx="70">
                  <c:v>77.007242520399899</c:v>
                </c:pt>
                <c:pt idx="71">
                  <c:v>80.001361704235507</c:v>
                </c:pt>
                <c:pt idx="72">
                  <c:v>81.998735803994506</c:v>
                </c:pt>
                <c:pt idx="73">
                  <c:v>78.011848012864704</c:v>
                </c:pt>
                <c:pt idx="74">
                  <c:v>78.015726625100299</c:v>
                </c:pt>
                <c:pt idx="75">
                  <c:v>80.011168884981103</c:v>
                </c:pt>
                <c:pt idx="76">
                  <c:v>80.002693033792596</c:v>
                </c:pt>
                <c:pt idx="77">
                  <c:v>79.004746922936405</c:v>
                </c:pt>
                <c:pt idx="78">
                  <c:v>83.010099927912293</c:v>
                </c:pt>
                <c:pt idx="79">
                  <c:v>81.0083070363806</c:v>
                </c:pt>
                <c:pt idx="80">
                  <c:v>77.993641965015698</c:v>
                </c:pt>
                <c:pt idx="81">
                  <c:v>83.000067777025194</c:v>
                </c:pt>
                <c:pt idx="82">
                  <c:v>80.997557508511704</c:v>
                </c:pt>
                <c:pt idx="83">
                  <c:v>82.999852779627602</c:v>
                </c:pt>
                <c:pt idx="84">
                  <c:v>83.001202446039997</c:v>
                </c:pt>
                <c:pt idx="85">
                  <c:v>84.999339084747305</c:v>
                </c:pt>
                <c:pt idx="86">
                  <c:v>82.003295701999505</c:v>
                </c:pt>
                <c:pt idx="87">
                  <c:v>82.002675065470896</c:v>
                </c:pt>
                <c:pt idx="88">
                  <c:v>81.998446499559705</c:v>
                </c:pt>
                <c:pt idx="89">
                  <c:v>83.004096049978102</c:v>
                </c:pt>
                <c:pt idx="90">
                  <c:v>84.001893897621599</c:v>
                </c:pt>
                <c:pt idx="91">
                  <c:v>81.996307422413494</c:v>
                </c:pt>
                <c:pt idx="92">
                  <c:v>81.995995036803095</c:v>
                </c:pt>
                <c:pt idx="93">
                  <c:v>83.995811724541099</c:v>
                </c:pt>
                <c:pt idx="94">
                  <c:v>82.995935917233098</c:v>
                </c:pt>
                <c:pt idx="95">
                  <c:v>79.995167631887398</c:v>
                </c:pt>
                <c:pt idx="96">
                  <c:v>81.995353755074902</c:v>
                </c:pt>
                <c:pt idx="97">
                  <c:v>83.993330206938694</c:v>
                </c:pt>
                <c:pt idx="98">
                  <c:v>85.995723251679706</c:v>
                </c:pt>
                <c:pt idx="99">
                  <c:v>83.996401840817498</c:v>
                </c:pt>
                <c:pt idx="100">
                  <c:v>83.995320332543699</c:v>
                </c:pt>
                <c:pt idx="101">
                  <c:v>84.995209494626394</c:v>
                </c:pt>
                <c:pt idx="102">
                  <c:v>89.993680084989407</c:v>
                </c:pt>
                <c:pt idx="103">
                  <c:v>86.994722584056206</c:v>
                </c:pt>
                <c:pt idx="104">
                  <c:v>84.995503730062495</c:v>
                </c:pt>
                <c:pt idx="105">
                  <c:v>86.996252174970607</c:v>
                </c:pt>
                <c:pt idx="106">
                  <c:v>82.996003143106904</c:v>
                </c:pt>
                <c:pt idx="107">
                  <c:v>85.995803171871202</c:v>
                </c:pt>
                <c:pt idx="108">
                  <c:v>84.994965611435404</c:v>
                </c:pt>
                <c:pt idx="109">
                  <c:v>81.995043343915299</c:v>
                </c:pt>
                <c:pt idx="110">
                  <c:v>84.997593098342605</c:v>
                </c:pt>
                <c:pt idx="111">
                  <c:v>82.999202122062997</c:v>
                </c:pt>
                <c:pt idx="112">
                  <c:v>83.009971998141296</c:v>
                </c:pt>
                <c:pt idx="113">
                  <c:v>84.002702078719906</c:v>
                </c:pt>
                <c:pt idx="114">
                  <c:v>83.004241842953604</c:v>
                </c:pt>
                <c:pt idx="115">
                  <c:v>83.002172177047399</c:v>
                </c:pt>
                <c:pt idx="116">
                  <c:v>83.009224392398096</c:v>
                </c:pt>
                <c:pt idx="117">
                  <c:v>82.998397847499803</c:v>
                </c:pt>
                <c:pt idx="118">
                  <c:v>83.995972940902902</c:v>
                </c:pt>
                <c:pt idx="119">
                  <c:v>83.999806815666503</c:v>
                </c:pt>
                <c:pt idx="120">
                  <c:v>83.002513704424601</c:v>
                </c:pt>
                <c:pt idx="121">
                  <c:v>83.997697000709394</c:v>
                </c:pt>
                <c:pt idx="122">
                  <c:v>85.9994832990823</c:v>
                </c:pt>
                <c:pt idx="123">
                  <c:v>89.994457788270296</c:v>
                </c:pt>
                <c:pt idx="124">
                  <c:v>90.991397299079097</c:v>
                </c:pt>
                <c:pt idx="125">
                  <c:v>86.996772195633596</c:v>
                </c:pt>
                <c:pt idx="126">
                  <c:v>86.9954345245458</c:v>
                </c:pt>
                <c:pt idx="127">
                  <c:v>86.9944783352325</c:v>
                </c:pt>
                <c:pt idx="128">
                  <c:v>83.996081785362193</c:v>
                </c:pt>
                <c:pt idx="129">
                  <c:v>82.995323004373105</c:v>
                </c:pt>
                <c:pt idx="130">
                  <c:v>87.993616044902495</c:v>
                </c:pt>
                <c:pt idx="131">
                  <c:v>87.994395884733507</c:v>
                </c:pt>
                <c:pt idx="132">
                  <c:v>82.995367877430198</c:v>
                </c:pt>
                <c:pt idx="133">
                  <c:v>88.9943087648643</c:v>
                </c:pt>
                <c:pt idx="134">
                  <c:v>86.997638549026306</c:v>
                </c:pt>
                <c:pt idx="135">
                  <c:v>89.996141400507298</c:v>
                </c:pt>
                <c:pt idx="136">
                  <c:v>87.992452805454505</c:v>
                </c:pt>
                <c:pt idx="137">
                  <c:v>87.9946504223673</c:v>
                </c:pt>
                <c:pt idx="138">
                  <c:v>88.994008257876999</c:v>
                </c:pt>
                <c:pt idx="139">
                  <c:v>88.995619307251005</c:v>
                </c:pt>
                <c:pt idx="140">
                  <c:v>89.996922097616306</c:v>
                </c:pt>
                <c:pt idx="141">
                  <c:v>91.994033249993706</c:v>
                </c:pt>
                <c:pt idx="142">
                  <c:v>89.997512713461404</c:v>
                </c:pt>
                <c:pt idx="143">
                  <c:v>88.003782850199102</c:v>
                </c:pt>
                <c:pt idx="144">
                  <c:v>87.002878055785004</c:v>
                </c:pt>
                <c:pt idx="145">
                  <c:v>86.998462342300499</c:v>
                </c:pt>
                <c:pt idx="146">
                  <c:v>90.993750239625797</c:v>
                </c:pt>
                <c:pt idx="147">
                  <c:v>92.987281704004104</c:v>
                </c:pt>
                <c:pt idx="148">
                  <c:v>91.990724431909399</c:v>
                </c:pt>
                <c:pt idx="149">
                  <c:v>93.991949661564504</c:v>
                </c:pt>
                <c:pt idx="150">
                  <c:v>94.990600958805103</c:v>
                </c:pt>
                <c:pt idx="151">
                  <c:v>94.988276524226393</c:v>
                </c:pt>
                <c:pt idx="152">
                  <c:v>93.9906535863812</c:v>
                </c:pt>
                <c:pt idx="153">
                  <c:v>95.992339681420404</c:v>
                </c:pt>
                <c:pt idx="154">
                  <c:v>96.992235208738904</c:v>
                </c:pt>
                <c:pt idx="155">
                  <c:v>90.993018658219</c:v>
                </c:pt>
                <c:pt idx="156">
                  <c:v>93.9943661509961</c:v>
                </c:pt>
                <c:pt idx="157">
                  <c:v>91.9960704805316</c:v>
                </c:pt>
                <c:pt idx="158">
                  <c:v>90.998460929489198</c:v>
                </c:pt>
                <c:pt idx="159">
                  <c:v>89.996589875690901</c:v>
                </c:pt>
                <c:pt idx="160">
                  <c:v>89.004294621384105</c:v>
                </c:pt>
                <c:pt idx="161">
                  <c:v>92.999538617593302</c:v>
                </c:pt>
                <c:pt idx="162">
                  <c:v>89.991409344137395</c:v>
                </c:pt>
                <c:pt idx="163">
                  <c:v>89.002761312492396</c:v>
                </c:pt>
                <c:pt idx="164">
                  <c:v>92.999751588652799</c:v>
                </c:pt>
                <c:pt idx="165">
                  <c:v>92.006516209562704</c:v>
                </c:pt>
                <c:pt idx="166">
                  <c:v>88.999076006062495</c:v>
                </c:pt>
                <c:pt idx="167">
                  <c:v>87.007641024410702</c:v>
                </c:pt>
                <c:pt idx="168">
                  <c:v>88.010727753325298</c:v>
                </c:pt>
                <c:pt idx="169">
                  <c:v>92.0055113825766</c:v>
                </c:pt>
                <c:pt idx="170">
                  <c:v>93.001077862689002</c:v>
                </c:pt>
                <c:pt idx="171">
                  <c:v>86.000141481598803</c:v>
                </c:pt>
                <c:pt idx="172">
                  <c:v>87.998305983384398</c:v>
                </c:pt>
                <c:pt idx="173">
                  <c:v>87.982540999922193</c:v>
                </c:pt>
                <c:pt idx="174">
                  <c:v>87.001331053667698</c:v>
                </c:pt>
                <c:pt idx="175">
                  <c:v>94.987504623418005</c:v>
                </c:pt>
                <c:pt idx="176">
                  <c:v>99.947744609487799</c:v>
                </c:pt>
                <c:pt idx="177">
                  <c:v>86.006231316992</c:v>
                </c:pt>
                <c:pt idx="178">
                  <c:v>89.989386321008098</c:v>
                </c:pt>
                <c:pt idx="179">
                  <c:v>86.983477753335507</c:v>
                </c:pt>
                <c:pt idx="180">
                  <c:v>87.995768104299003</c:v>
                </c:pt>
                <c:pt idx="181">
                  <c:v>86.006960978534806</c:v>
                </c:pt>
                <c:pt idx="182">
                  <c:v>88.992433794826496</c:v>
                </c:pt>
                <c:pt idx="183">
                  <c:v>90.996009757303696</c:v>
                </c:pt>
                <c:pt idx="184">
                  <c:v>90.998190660255304</c:v>
                </c:pt>
                <c:pt idx="185">
                  <c:v>87.992960421403396</c:v>
                </c:pt>
                <c:pt idx="186">
                  <c:v>89.995114208080395</c:v>
                </c:pt>
                <c:pt idx="187">
                  <c:v>88.996449141591995</c:v>
                </c:pt>
                <c:pt idx="188">
                  <c:v>93.995034762788606</c:v>
                </c:pt>
                <c:pt idx="189">
                  <c:v>89.996716183100901</c:v>
                </c:pt>
                <c:pt idx="190">
                  <c:v>90.995107865634907</c:v>
                </c:pt>
                <c:pt idx="191">
                  <c:v>94.9955146476305</c:v>
                </c:pt>
                <c:pt idx="192">
                  <c:v>93.996906611410495</c:v>
                </c:pt>
                <c:pt idx="193">
                  <c:v>93.997644716918799</c:v>
                </c:pt>
                <c:pt idx="194">
                  <c:v>89.996946740850703</c:v>
                </c:pt>
                <c:pt idx="195">
                  <c:v>90.995321144284304</c:v>
                </c:pt>
                <c:pt idx="196">
                  <c:v>88.998061672920002</c:v>
                </c:pt>
                <c:pt idx="197">
                  <c:v>87.006138717867401</c:v>
                </c:pt>
                <c:pt idx="198">
                  <c:v>86.999844710713404</c:v>
                </c:pt>
                <c:pt idx="199">
                  <c:v>88.007576381161897</c:v>
                </c:pt>
                <c:pt idx="200">
                  <c:v>92.002867654025593</c:v>
                </c:pt>
                <c:pt idx="201">
                  <c:v>90.989217790405604</c:v>
                </c:pt>
                <c:pt idx="202">
                  <c:v>91.995963637957104</c:v>
                </c:pt>
                <c:pt idx="203">
                  <c:v>91.0006369643841</c:v>
                </c:pt>
                <c:pt idx="204">
                  <c:v>92.994382331753101</c:v>
                </c:pt>
                <c:pt idx="205">
                  <c:v>93.993854775527794</c:v>
                </c:pt>
                <c:pt idx="206">
                  <c:v>95.990426403187399</c:v>
                </c:pt>
                <c:pt idx="207">
                  <c:v>93.995871151383696</c:v>
                </c:pt>
                <c:pt idx="208">
                  <c:v>91.994066075966501</c:v>
                </c:pt>
                <c:pt idx="209">
                  <c:v>92.991619446699005</c:v>
                </c:pt>
                <c:pt idx="210">
                  <c:v>92.992037820170097</c:v>
                </c:pt>
                <c:pt idx="211">
                  <c:v>89.991872618684596</c:v>
                </c:pt>
                <c:pt idx="212">
                  <c:v>93.992228229558293</c:v>
                </c:pt>
                <c:pt idx="213">
                  <c:v>88.995741848702394</c:v>
                </c:pt>
                <c:pt idx="214">
                  <c:v>88.996050665292401</c:v>
                </c:pt>
                <c:pt idx="215">
                  <c:v>90.995189694744795</c:v>
                </c:pt>
                <c:pt idx="216">
                  <c:v>89.9952509546481</c:v>
                </c:pt>
                <c:pt idx="217">
                  <c:v>87.996721210623406</c:v>
                </c:pt>
                <c:pt idx="218">
                  <c:v>84.996043048481397</c:v>
                </c:pt>
                <c:pt idx="219">
                  <c:v>84.9976148461447</c:v>
                </c:pt>
                <c:pt idx="220">
                  <c:v>78.999068391642894</c:v>
                </c:pt>
                <c:pt idx="221">
                  <c:v>83.995698407795501</c:v>
                </c:pt>
                <c:pt idx="222">
                  <c:v>88.995338807515594</c:v>
                </c:pt>
                <c:pt idx="223">
                  <c:v>86.996715370503196</c:v>
                </c:pt>
                <c:pt idx="224">
                  <c:v>85.992916198865998</c:v>
                </c:pt>
                <c:pt idx="225">
                  <c:v>86.994050060075594</c:v>
                </c:pt>
                <c:pt idx="226">
                  <c:v>86.9942058504312</c:v>
                </c:pt>
                <c:pt idx="227">
                  <c:v>94.996989084985003</c:v>
                </c:pt>
                <c:pt idx="228">
                  <c:v>93.999012525464494</c:v>
                </c:pt>
                <c:pt idx="229">
                  <c:v>88.003920148037594</c:v>
                </c:pt>
                <c:pt idx="230">
                  <c:v>88.995167973534393</c:v>
                </c:pt>
                <c:pt idx="231">
                  <c:v>86.997818806055903</c:v>
                </c:pt>
                <c:pt idx="232">
                  <c:v>89.998936975631295</c:v>
                </c:pt>
                <c:pt idx="233">
                  <c:v>88.998286826550498</c:v>
                </c:pt>
                <c:pt idx="234">
                  <c:v>87.010384446444704</c:v>
                </c:pt>
                <c:pt idx="235">
                  <c:v>90.007734969635607</c:v>
                </c:pt>
                <c:pt idx="236">
                  <c:v>90.003268065530605</c:v>
                </c:pt>
                <c:pt idx="237">
                  <c:v>89.988349131215898</c:v>
                </c:pt>
                <c:pt idx="238">
                  <c:v>86.991817246868706</c:v>
                </c:pt>
                <c:pt idx="239">
                  <c:v>89.999019460822595</c:v>
                </c:pt>
                <c:pt idx="240">
                  <c:v>88.997302281043901</c:v>
                </c:pt>
                <c:pt idx="241">
                  <c:v>94.998147667953404</c:v>
                </c:pt>
                <c:pt idx="242">
                  <c:v>91.996646800375103</c:v>
                </c:pt>
                <c:pt idx="243">
                  <c:v>94.994040203451405</c:v>
                </c:pt>
                <c:pt idx="244">
                  <c:v>89.9962761512773</c:v>
                </c:pt>
                <c:pt idx="245">
                  <c:v>89.993713792765902</c:v>
                </c:pt>
                <c:pt idx="246">
                  <c:v>95.9956439055277</c:v>
                </c:pt>
                <c:pt idx="247">
                  <c:v>90.994304874627403</c:v>
                </c:pt>
                <c:pt idx="248">
                  <c:v>89.996115497556403</c:v>
                </c:pt>
                <c:pt idx="249">
                  <c:v>92.993740662392597</c:v>
                </c:pt>
                <c:pt idx="250">
                  <c:v>95.9922106416454</c:v>
                </c:pt>
                <c:pt idx="251">
                  <c:v>94.994580722663201</c:v>
                </c:pt>
                <c:pt idx="252">
                  <c:v>93.998861741273799</c:v>
                </c:pt>
                <c:pt idx="253">
                  <c:v>92.998230586602901</c:v>
                </c:pt>
                <c:pt idx="254">
                  <c:v>96.997980547993905</c:v>
                </c:pt>
                <c:pt idx="255">
                  <c:v>97.993941161093503</c:v>
                </c:pt>
                <c:pt idx="256">
                  <c:v>98.997408090537405</c:v>
                </c:pt>
                <c:pt idx="257">
                  <c:v>98.992565503884506</c:v>
                </c:pt>
                <c:pt idx="258">
                  <c:v>98.989766211431402</c:v>
                </c:pt>
                <c:pt idx="259">
                  <c:v>95.997479797691298</c:v>
                </c:pt>
                <c:pt idx="260">
                  <c:v>98.577763940942404</c:v>
                </c:pt>
                <c:pt idx="261">
                  <c:v>80.137838020994707</c:v>
                </c:pt>
                <c:pt idx="262">
                  <c:v>83.034944341384403</c:v>
                </c:pt>
                <c:pt idx="263">
                  <c:v>89.494675712559797</c:v>
                </c:pt>
                <c:pt idx="264">
                  <c:v>76.784472718238703</c:v>
                </c:pt>
                <c:pt idx="265">
                  <c:v>77.3617838836212</c:v>
                </c:pt>
                <c:pt idx="266">
                  <c:v>91.893448491759898</c:v>
                </c:pt>
                <c:pt idx="267">
                  <c:v>86.134998174485801</c:v>
                </c:pt>
                <c:pt idx="268">
                  <c:v>95.832248020609399</c:v>
                </c:pt>
                <c:pt idx="269">
                  <c:v>87.435300084259694</c:v>
                </c:pt>
                <c:pt idx="270">
                  <c:v>87.588967727137103</c:v>
                </c:pt>
                <c:pt idx="271">
                  <c:v>91.9959283071437</c:v>
                </c:pt>
                <c:pt idx="272">
                  <c:v>76.973387024100802</c:v>
                </c:pt>
                <c:pt idx="273">
                  <c:v>86.161105015587907</c:v>
                </c:pt>
                <c:pt idx="274">
                  <c:v>85.695325178004893</c:v>
                </c:pt>
                <c:pt idx="275">
                  <c:v>87.354932234977397</c:v>
                </c:pt>
                <c:pt idx="276">
                  <c:v>76.549923333792904</c:v>
                </c:pt>
                <c:pt idx="277">
                  <c:v>84.373605614270502</c:v>
                </c:pt>
                <c:pt idx="278">
                  <c:v>88.569321294156197</c:v>
                </c:pt>
                <c:pt idx="279">
                  <c:v>93.58020790063</c:v>
                </c:pt>
                <c:pt idx="280">
                  <c:v>93.281585884067994</c:v>
                </c:pt>
                <c:pt idx="281">
                  <c:v>94.166856858526202</c:v>
                </c:pt>
                <c:pt idx="282">
                  <c:v>84.832885271811307</c:v>
                </c:pt>
                <c:pt idx="283">
                  <c:v>85.021044136404399</c:v>
                </c:pt>
                <c:pt idx="284">
                  <c:v>72.879146676594402</c:v>
                </c:pt>
                <c:pt idx="285">
                  <c:v>81.376916406009201</c:v>
                </c:pt>
                <c:pt idx="286">
                  <c:v>90.621150926837501</c:v>
                </c:pt>
                <c:pt idx="287">
                  <c:v>105.71292253408301</c:v>
                </c:pt>
                <c:pt idx="288">
                  <c:v>92.833255158954401</c:v>
                </c:pt>
                <c:pt idx="289">
                  <c:v>80.337080150718506</c:v>
                </c:pt>
                <c:pt idx="290">
                  <c:v>82.351609214853298</c:v>
                </c:pt>
                <c:pt idx="291">
                  <c:v>92.883378733178404</c:v>
                </c:pt>
                <c:pt idx="292">
                  <c:v>84.073792950580497</c:v>
                </c:pt>
                <c:pt idx="293">
                  <c:v>92.195793266095393</c:v>
                </c:pt>
                <c:pt idx="294">
                  <c:v>91.326489918335895</c:v>
                </c:pt>
                <c:pt idx="295">
                  <c:v>95.396424324798403</c:v>
                </c:pt>
                <c:pt idx="296">
                  <c:v>91.939237967378006</c:v>
                </c:pt>
                <c:pt idx="297">
                  <c:v>83.916720319782002</c:v>
                </c:pt>
                <c:pt idx="298">
                  <c:v>90.300010102364297</c:v>
                </c:pt>
                <c:pt idx="299">
                  <c:v>83.853253536831602</c:v>
                </c:pt>
                <c:pt idx="300">
                  <c:v>97.577718891517605</c:v>
                </c:pt>
                <c:pt idx="301">
                  <c:v>78.550740830370302</c:v>
                </c:pt>
                <c:pt idx="302">
                  <c:v>75.747204913162705</c:v>
                </c:pt>
                <c:pt idx="303">
                  <c:v>76.261101686907097</c:v>
                </c:pt>
                <c:pt idx="304">
                  <c:v>80.331073685135905</c:v>
                </c:pt>
                <c:pt idx="305">
                  <c:v>87.989949410935395</c:v>
                </c:pt>
                <c:pt idx="306">
                  <c:v>68.728774452399804</c:v>
                </c:pt>
                <c:pt idx="307">
                  <c:v>62.744723613952203</c:v>
                </c:pt>
                <c:pt idx="308">
                  <c:v>61.097793947147302</c:v>
                </c:pt>
                <c:pt idx="309">
                  <c:v>84.538955517326201</c:v>
                </c:pt>
                <c:pt idx="310">
                  <c:v>85.557995644110903</c:v>
                </c:pt>
                <c:pt idx="311">
                  <c:v>80.679794627967794</c:v>
                </c:pt>
                <c:pt idx="312">
                  <c:v>88.229766457713595</c:v>
                </c:pt>
                <c:pt idx="313">
                  <c:v>75.685631471689703</c:v>
                </c:pt>
                <c:pt idx="314">
                  <c:v>79.346577051737597</c:v>
                </c:pt>
                <c:pt idx="315">
                  <c:v>79.937551514799097</c:v>
                </c:pt>
                <c:pt idx="316">
                  <c:v>82.215034801432097</c:v>
                </c:pt>
                <c:pt idx="317">
                  <c:v>74.427020394282096</c:v>
                </c:pt>
                <c:pt idx="318">
                  <c:v>79.154973428552296</c:v>
                </c:pt>
                <c:pt idx="319">
                  <c:v>75.6376597002278</c:v>
                </c:pt>
                <c:pt idx="320">
                  <c:v>85.759398724640107</c:v>
                </c:pt>
                <c:pt idx="321">
                  <c:v>75.492407028568095</c:v>
                </c:pt>
                <c:pt idx="322">
                  <c:v>71.925558948651499</c:v>
                </c:pt>
                <c:pt idx="323">
                  <c:v>79.950810567358303</c:v>
                </c:pt>
                <c:pt idx="324">
                  <c:v>83.5763338833858</c:v>
                </c:pt>
                <c:pt idx="325">
                  <c:v>82.791379176834099</c:v>
                </c:pt>
                <c:pt idx="326">
                  <c:v>79.702831907999794</c:v>
                </c:pt>
                <c:pt idx="327">
                  <c:v>91.442794336874897</c:v>
                </c:pt>
                <c:pt idx="328">
                  <c:v>92.967560348708702</c:v>
                </c:pt>
                <c:pt idx="329">
                  <c:v>95.756665133680698</c:v>
                </c:pt>
                <c:pt idx="330">
                  <c:v>83.4005256777412</c:v>
                </c:pt>
                <c:pt idx="331">
                  <c:v>81.081867612641503</c:v>
                </c:pt>
                <c:pt idx="332">
                  <c:v>84.772713751217793</c:v>
                </c:pt>
                <c:pt idx="333">
                  <c:v>73.040215587829607</c:v>
                </c:pt>
                <c:pt idx="334">
                  <c:v>89.181652359642896</c:v>
                </c:pt>
                <c:pt idx="335">
                  <c:v>89.572613754033597</c:v>
                </c:pt>
                <c:pt idx="336">
                  <c:v>91.286455990150799</c:v>
                </c:pt>
                <c:pt idx="337">
                  <c:v>91.990906827000799</c:v>
                </c:pt>
                <c:pt idx="338">
                  <c:v>87.601244241828894</c:v>
                </c:pt>
                <c:pt idx="339">
                  <c:v>82.524593670357007</c:v>
                </c:pt>
                <c:pt idx="340">
                  <c:v>67.758305382925798</c:v>
                </c:pt>
                <c:pt idx="341">
                  <c:v>82.850053360778702</c:v>
                </c:pt>
                <c:pt idx="342">
                  <c:v>86.792281113774493</c:v>
                </c:pt>
                <c:pt idx="343">
                  <c:v>94.176435697651399</c:v>
                </c:pt>
                <c:pt idx="344">
                  <c:v>86.598372628890999</c:v>
                </c:pt>
                <c:pt idx="345">
                  <c:v>75.470196771583403</c:v>
                </c:pt>
                <c:pt idx="346">
                  <c:v>86.456123804435705</c:v>
                </c:pt>
                <c:pt idx="347">
                  <c:v>86.198315056950193</c:v>
                </c:pt>
                <c:pt idx="348">
                  <c:v>83.845083770997505</c:v>
                </c:pt>
                <c:pt idx="349">
                  <c:v>88.172061997674106</c:v>
                </c:pt>
                <c:pt idx="350">
                  <c:v>90.342494392449595</c:v>
                </c:pt>
                <c:pt idx="351">
                  <c:v>102.62956748841</c:v>
                </c:pt>
                <c:pt idx="352">
                  <c:v>93.7622722041598</c:v>
                </c:pt>
                <c:pt idx="353">
                  <c:v>94.706026076045106</c:v>
                </c:pt>
                <c:pt idx="354">
                  <c:v>91.924568994439099</c:v>
                </c:pt>
                <c:pt idx="355">
                  <c:v>93.268726772656905</c:v>
                </c:pt>
                <c:pt idx="356">
                  <c:v>95.065678865030094</c:v>
                </c:pt>
                <c:pt idx="357">
                  <c:v>92.049175588008595</c:v>
                </c:pt>
                <c:pt idx="358">
                  <c:v>71.867117878108203</c:v>
                </c:pt>
                <c:pt idx="359">
                  <c:v>74.030156090896796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24-4E1A-9213-EDD4D44A7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280088"/>
        <c:axId val="594279760"/>
      </c:lineChart>
      <c:dateAx>
        <c:axId val="594280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279760"/>
        <c:crosses val="autoZero"/>
        <c:auto val="1"/>
        <c:lblOffset val="100"/>
        <c:baseTimeUnit val="days"/>
      </c:dateAx>
      <c:valAx>
        <c:axId val="594279760"/>
        <c:scaling>
          <c:orientation val="minMax"/>
          <c:max val="100"/>
          <c:min val="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rel.</a:t>
                </a:r>
                <a:r>
                  <a:rPr lang="en-US" baseline="0%">
                    <a:solidFill>
                      <a:sysClr val="windowText" lastClr="000000"/>
                    </a:solidFill>
                  </a:rPr>
                  <a:t> to most searched term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280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39607155573785"/>
          <c:y val="0.15819371536891219"/>
          <c:w val="0.14002412807097858"/>
          <c:h val="0.155009021109287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Volume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KRLST!$A$2:$A$361</c:f>
              <c:numCache>
                <c:formatCode>m/d/yyyy</c:formatCode>
                <c:ptCount val="360"/>
                <c:pt idx="0">
                  <c:v>42596</c:v>
                </c:pt>
                <c:pt idx="1">
                  <c:v>42603</c:v>
                </c:pt>
                <c:pt idx="2">
                  <c:v>42610</c:v>
                </c:pt>
                <c:pt idx="3">
                  <c:v>42617</c:v>
                </c:pt>
                <c:pt idx="4">
                  <c:v>42624</c:v>
                </c:pt>
                <c:pt idx="5">
                  <c:v>42631</c:v>
                </c:pt>
                <c:pt idx="6">
                  <c:v>42638</c:v>
                </c:pt>
                <c:pt idx="7">
                  <c:v>42645</c:v>
                </c:pt>
                <c:pt idx="8">
                  <c:v>42652</c:v>
                </c:pt>
                <c:pt idx="9">
                  <c:v>42659</c:v>
                </c:pt>
                <c:pt idx="10">
                  <c:v>42666</c:v>
                </c:pt>
                <c:pt idx="11">
                  <c:v>42673</c:v>
                </c:pt>
                <c:pt idx="12">
                  <c:v>42680</c:v>
                </c:pt>
                <c:pt idx="13">
                  <c:v>42687</c:v>
                </c:pt>
                <c:pt idx="14">
                  <c:v>42694</c:v>
                </c:pt>
                <c:pt idx="15">
                  <c:v>42701</c:v>
                </c:pt>
                <c:pt idx="16">
                  <c:v>42708</c:v>
                </c:pt>
                <c:pt idx="17">
                  <c:v>42715</c:v>
                </c:pt>
                <c:pt idx="18">
                  <c:v>42722</c:v>
                </c:pt>
                <c:pt idx="19">
                  <c:v>42729</c:v>
                </c:pt>
                <c:pt idx="20">
                  <c:v>42736</c:v>
                </c:pt>
                <c:pt idx="21">
                  <c:v>42743</c:v>
                </c:pt>
                <c:pt idx="22">
                  <c:v>42750</c:v>
                </c:pt>
                <c:pt idx="23">
                  <c:v>42757</c:v>
                </c:pt>
                <c:pt idx="24">
                  <c:v>42764</c:v>
                </c:pt>
                <c:pt idx="25">
                  <c:v>42771</c:v>
                </c:pt>
                <c:pt idx="26">
                  <c:v>42778</c:v>
                </c:pt>
                <c:pt idx="27">
                  <c:v>42785</c:v>
                </c:pt>
                <c:pt idx="28">
                  <c:v>42792</c:v>
                </c:pt>
                <c:pt idx="29">
                  <c:v>42799</c:v>
                </c:pt>
                <c:pt idx="30">
                  <c:v>42806</c:v>
                </c:pt>
                <c:pt idx="31">
                  <c:v>42813</c:v>
                </c:pt>
                <c:pt idx="32">
                  <c:v>42820</c:v>
                </c:pt>
                <c:pt idx="33">
                  <c:v>42827</c:v>
                </c:pt>
                <c:pt idx="34">
                  <c:v>42834</c:v>
                </c:pt>
                <c:pt idx="35">
                  <c:v>42841</c:v>
                </c:pt>
                <c:pt idx="36">
                  <c:v>42848</c:v>
                </c:pt>
                <c:pt idx="37">
                  <c:v>42855</c:v>
                </c:pt>
                <c:pt idx="38">
                  <c:v>42862</c:v>
                </c:pt>
                <c:pt idx="39">
                  <c:v>42869</c:v>
                </c:pt>
                <c:pt idx="40">
                  <c:v>42876</c:v>
                </c:pt>
                <c:pt idx="41">
                  <c:v>42883</c:v>
                </c:pt>
                <c:pt idx="42">
                  <c:v>42890</c:v>
                </c:pt>
                <c:pt idx="43">
                  <c:v>42897</c:v>
                </c:pt>
                <c:pt idx="44">
                  <c:v>42904</c:v>
                </c:pt>
                <c:pt idx="45">
                  <c:v>42911</c:v>
                </c:pt>
                <c:pt idx="46">
                  <c:v>42918</c:v>
                </c:pt>
                <c:pt idx="47">
                  <c:v>42925</c:v>
                </c:pt>
                <c:pt idx="48">
                  <c:v>42932</c:v>
                </c:pt>
                <c:pt idx="49">
                  <c:v>42939</c:v>
                </c:pt>
                <c:pt idx="50">
                  <c:v>42946</c:v>
                </c:pt>
                <c:pt idx="51">
                  <c:v>42953</c:v>
                </c:pt>
                <c:pt idx="52">
                  <c:v>42960</c:v>
                </c:pt>
                <c:pt idx="53">
                  <c:v>42967</c:v>
                </c:pt>
                <c:pt idx="54">
                  <c:v>42974</c:v>
                </c:pt>
                <c:pt idx="55">
                  <c:v>42981</c:v>
                </c:pt>
                <c:pt idx="56">
                  <c:v>42988</c:v>
                </c:pt>
                <c:pt idx="57">
                  <c:v>42995</c:v>
                </c:pt>
                <c:pt idx="58">
                  <c:v>43002</c:v>
                </c:pt>
                <c:pt idx="59">
                  <c:v>43009</c:v>
                </c:pt>
                <c:pt idx="60">
                  <c:v>43016</c:v>
                </c:pt>
                <c:pt idx="61">
                  <c:v>43023</c:v>
                </c:pt>
                <c:pt idx="62">
                  <c:v>43030</c:v>
                </c:pt>
                <c:pt idx="63">
                  <c:v>43037</c:v>
                </c:pt>
                <c:pt idx="64">
                  <c:v>43044</c:v>
                </c:pt>
                <c:pt idx="65">
                  <c:v>43051</c:v>
                </c:pt>
                <c:pt idx="66">
                  <c:v>43058</c:v>
                </c:pt>
                <c:pt idx="67">
                  <c:v>43065</c:v>
                </c:pt>
                <c:pt idx="68">
                  <c:v>43072</c:v>
                </c:pt>
                <c:pt idx="69">
                  <c:v>43079</c:v>
                </c:pt>
                <c:pt idx="70">
                  <c:v>43086</c:v>
                </c:pt>
                <c:pt idx="71">
                  <c:v>43093</c:v>
                </c:pt>
                <c:pt idx="72">
                  <c:v>43100</c:v>
                </c:pt>
                <c:pt idx="73">
                  <c:v>43107</c:v>
                </c:pt>
                <c:pt idx="74">
                  <c:v>43114</c:v>
                </c:pt>
                <c:pt idx="75">
                  <c:v>43121</c:v>
                </c:pt>
                <c:pt idx="76">
                  <c:v>43128</c:v>
                </c:pt>
                <c:pt idx="77">
                  <c:v>43135</c:v>
                </c:pt>
                <c:pt idx="78">
                  <c:v>43142</c:v>
                </c:pt>
                <c:pt idx="79">
                  <c:v>43149</c:v>
                </c:pt>
                <c:pt idx="80">
                  <c:v>43156</c:v>
                </c:pt>
                <c:pt idx="81">
                  <c:v>43163</c:v>
                </c:pt>
                <c:pt idx="82">
                  <c:v>43170</c:v>
                </c:pt>
                <c:pt idx="83">
                  <c:v>43177</c:v>
                </c:pt>
                <c:pt idx="84">
                  <c:v>43184</c:v>
                </c:pt>
                <c:pt idx="85">
                  <c:v>43191</c:v>
                </c:pt>
                <c:pt idx="86">
                  <c:v>43198</c:v>
                </c:pt>
                <c:pt idx="87">
                  <c:v>43205</c:v>
                </c:pt>
                <c:pt idx="88">
                  <c:v>43212</c:v>
                </c:pt>
                <c:pt idx="89">
                  <c:v>43219</c:v>
                </c:pt>
                <c:pt idx="90">
                  <c:v>43226</c:v>
                </c:pt>
                <c:pt idx="91">
                  <c:v>43233</c:v>
                </c:pt>
                <c:pt idx="92">
                  <c:v>43240</c:v>
                </c:pt>
                <c:pt idx="93">
                  <c:v>43247</c:v>
                </c:pt>
                <c:pt idx="94">
                  <c:v>43254</c:v>
                </c:pt>
                <c:pt idx="95">
                  <c:v>43261</c:v>
                </c:pt>
                <c:pt idx="96">
                  <c:v>43268</c:v>
                </c:pt>
                <c:pt idx="97">
                  <c:v>43275</c:v>
                </c:pt>
                <c:pt idx="98">
                  <c:v>43282</c:v>
                </c:pt>
                <c:pt idx="99">
                  <c:v>43289</c:v>
                </c:pt>
                <c:pt idx="100">
                  <c:v>43296</c:v>
                </c:pt>
                <c:pt idx="101">
                  <c:v>43303</c:v>
                </c:pt>
                <c:pt idx="102">
                  <c:v>43310</c:v>
                </c:pt>
                <c:pt idx="103">
                  <c:v>43317</c:v>
                </c:pt>
                <c:pt idx="104">
                  <c:v>43324</c:v>
                </c:pt>
                <c:pt idx="105">
                  <c:v>43331</c:v>
                </c:pt>
                <c:pt idx="106">
                  <c:v>43338</c:v>
                </c:pt>
                <c:pt idx="107">
                  <c:v>43345</c:v>
                </c:pt>
                <c:pt idx="108">
                  <c:v>43352</c:v>
                </c:pt>
                <c:pt idx="109">
                  <c:v>43359</c:v>
                </c:pt>
                <c:pt idx="110">
                  <c:v>43366</c:v>
                </c:pt>
                <c:pt idx="111">
                  <c:v>43373</c:v>
                </c:pt>
                <c:pt idx="112">
                  <c:v>43380</c:v>
                </c:pt>
                <c:pt idx="113">
                  <c:v>43387</c:v>
                </c:pt>
                <c:pt idx="114">
                  <c:v>43394</c:v>
                </c:pt>
                <c:pt idx="115">
                  <c:v>43401</c:v>
                </c:pt>
                <c:pt idx="116">
                  <c:v>43408</c:v>
                </c:pt>
                <c:pt idx="117">
                  <c:v>43415</c:v>
                </c:pt>
                <c:pt idx="118">
                  <c:v>43422</c:v>
                </c:pt>
                <c:pt idx="119">
                  <c:v>43429</c:v>
                </c:pt>
                <c:pt idx="120">
                  <c:v>43436</c:v>
                </c:pt>
                <c:pt idx="121">
                  <c:v>43443</c:v>
                </c:pt>
                <c:pt idx="122">
                  <c:v>43450</c:v>
                </c:pt>
                <c:pt idx="123">
                  <c:v>43457</c:v>
                </c:pt>
                <c:pt idx="124">
                  <c:v>43464</c:v>
                </c:pt>
                <c:pt idx="125">
                  <c:v>43471</c:v>
                </c:pt>
                <c:pt idx="126">
                  <c:v>43478</c:v>
                </c:pt>
                <c:pt idx="127">
                  <c:v>43485</c:v>
                </c:pt>
                <c:pt idx="128">
                  <c:v>43492</c:v>
                </c:pt>
                <c:pt idx="129">
                  <c:v>43499</c:v>
                </c:pt>
                <c:pt idx="130">
                  <c:v>43506</c:v>
                </c:pt>
                <c:pt idx="131">
                  <c:v>43513</c:v>
                </c:pt>
                <c:pt idx="132">
                  <c:v>43520</c:v>
                </c:pt>
                <c:pt idx="133">
                  <c:v>43527</c:v>
                </c:pt>
                <c:pt idx="134">
                  <c:v>43534</c:v>
                </c:pt>
                <c:pt idx="135">
                  <c:v>43541</c:v>
                </c:pt>
                <c:pt idx="136">
                  <c:v>43548</c:v>
                </c:pt>
                <c:pt idx="137">
                  <c:v>43555</c:v>
                </c:pt>
                <c:pt idx="138">
                  <c:v>43562</c:v>
                </c:pt>
                <c:pt idx="139">
                  <c:v>43569</c:v>
                </c:pt>
                <c:pt idx="140">
                  <c:v>43576</c:v>
                </c:pt>
                <c:pt idx="141">
                  <c:v>43583</c:v>
                </c:pt>
                <c:pt idx="142">
                  <c:v>43590</c:v>
                </c:pt>
                <c:pt idx="143">
                  <c:v>43597</c:v>
                </c:pt>
                <c:pt idx="144">
                  <c:v>43604</c:v>
                </c:pt>
                <c:pt idx="145">
                  <c:v>43611</c:v>
                </c:pt>
                <c:pt idx="146">
                  <c:v>43618</c:v>
                </c:pt>
                <c:pt idx="147">
                  <c:v>43625</c:v>
                </c:pt>
                <c:pt idx="148">
                  <c:v>43632</c:v>
                </c:pt>
                <c:pt idx="149">
                  <c:v>43639</c:v>
                </c:pt>
                <c:pt idx="150">
                  <c:v>43646</c:v>
                </c:pt>
                <c:pt idx="151">
                  <c:v>43653</c:v>
                </c:pt>
                <c:pt idx="152">
                  <c:v>43660</c:v>
                </c:pt>
                <c:pt idx="153">
                  <c:v>43667</c:v>
                </c:pt>
                <c:pt idx="154">
                  <c:v>43674</c:v>
                </c:pt>
                <c:pt idx="155">
                  <c:v>43681</c:v>
                </c:pt>
                <c:pt idx="156">
                  <c:v>43688</c:v>
                </c:pt>
                <c:pt idx="157">
                  <c:v>43695</c:v>
                </c:pt>
                <c:pt idx="158">
                  <c:v>43702</c:v>
                </c:pt>
                <c:pt idx="159">
                  <c:v>43709</c:v>
                </c:pt>
                <c:pt idx="160">
                  <c:v>43716</c:v>
                </c:pt>
                <c:pt idx="161">
                  <c:v>43723</c:v>
                </c:pt>
                <c:pt idx="162">
                  <c:v>43730</c:v>
                </c:pt>
                <c:pt idx="163">
                  <c:v>43737</c:v>
                </c:pt>
                <c:pt idx="164">
                  <c:v>43744</c:v>
                </c:pt>
                <c:pt idx="165">
                  <c:v>43751</c:v>
                </c:pt>
                <c:pt idx="166">
                  <c:v>43758</c:v>
                </c:pt>
                <c:pt idx="167">
                  <c:v>43765</c:v>
                </c:pt>
                <c:pt idx="168">
                  <c:v>43772</c:v>
                </c:pt>
                <c:pt idx="169">
                  <c:v>43779</c:v>
                </c:pt>
                <c:pt idx="170">
                  <c:v>43786</c:v>
                </c:pt>
                <c:pt idx="171">
                  <c:v>43793</c:v>
                </c:pt>
                <c:pt idx="172">
                  <c:v>43800</c:v>
                </c:pt>
                <c:pt idx="173">
                  <c:v>43807</c:v>
                </c:pt>
                <c:pt idx="174">
                  <c:v>43814</c:v>
                </c:pt>
                <c:pt idx="175">
                  <c:v>43821</c:v>
                </c:pt>
                <c:pt idx="176">
                  <c:v>43828</c:v>
                </c:pt>
                <c:pt idx="177">
                  <c:v>43835</c:v>
                </c:pt>
                <c:pt idx="178">
                  <c:v>43842</c:v>
                </c:pt>
                <c:pt idx="179">
                  <c:v>43849</c:v>
                </c:pt>
                <c:pt idx="180">
                  <c:v>43856</c:v>
                </c:pt>
                <c:pt idx="181">
                  <c:v>43863</c:v>
                </c:pt>
                <c:pt idx="182">
                  <c:v>43870</c:v>
                </c:pt>
                <c:pt idx="183">
                  <c:v>43877</c:v>
                </c:pt>
                <c:pt idx="184">
                  <c:v>43884</c:v>
                </c:pt>
                <c:pt idx="185">
                  <c:v>43891</c:v>
                </c:pt>
                <c:pt idx="186">
                  <c:v>43898</c:v>
                </c:pt>
                <c:pt idx="187">
                  <c:v>43905</c:v>
                </c:pt>
                <c:pt idx="188">
                  <c:v>43912</c:v>
                </c:pt>
                <c:pt idx="189">
                  <c:v>43919</c:v>
                </c:pt>
                <c:pt idx="190">
                  <c:v>43926</c:v>
                </c:pt>
                <c:pt idx="191">
                  <c:v>43933</c:v>
                </c:pt>
                <c:pt idx="192">
                  <c:v>43940</c:v>
                </c:pt>
                <c:pt idx="193">
                  <c:v>43947</c:v>
                </c:pt>
                <c:pt idx="194">
                  <c:v>43954</c:v>
                </c:pt>
                <c:pt idx="195">
                  <c:v>43961</c:v>
                </c:pt>
                <c:pt idx="196">
                  <c:v>43968</c:v>
                </c:pt>
                <c:pt idx="197">
                  <c:v>43975</c:v>
                </c:pt>
                <c:pt idx="198">
                  <c:v>43982</c:v>
                </c:pt>
                <c:pt idx="199">
                  <c:v>43989</c:v>
                </c:pt>
                <c:pt idx="200">
                  <c:v>43996</c:v>
                </c:pt>
                <c:pt idx="201">
                  <c:v>44003</c:v>
                </c:pt>
                <c:pt idx="202">
                  <c:v>44010</c:v>
                </c:pt>
                <c:pt idx="203">
                  <c:v>44017</c:v>
                </c:pt>
                <c:pt idx="204">
                  <c:v>44024</c:v>
                </c:pt>
                <c:pt idx="205">
                  <c:v>44031</c:v>
                </c:pt>
                <c:pt idx="206">
                  <c:v>44038</c:v>
                </c:pt>
                <c:pt idx="207">
                  <c:v>44045</c:v>
                </c:pt>
                <c:pt idx="208">
                  <c:v>44052</c:v>
                </c:pt>
                <c:pt idx="209">
                  <c:v>44059</c:v>
                </c:pt>
                <c:pt idx="210">
                  <c:v>44066</c:v>
                </c:pt>
                <c:pt idx="211">
                  <c:v>44073</c:v>
                </c:pt>
                <c:pt idx="212">
                  <c:v>44080</c:v>
                </c:pt>
                <c:pt idx="213">
                  <c:v>44087</c:v>
                </c:pt>
                <c:pt idx="214">
                  <c:v>44094</c:v>
                </c:pt>
                <c:pt idx="215">
                  <c:v>44101</c:v>
                </c:pt>
                <c:pt idx="216">
                  <c:v>44108</c:v>
                </c:pt>
                <c:pt idx="217">
                  <c:v>44115</c:v>
                </c:pt>
                <c:pt idx="218">
                  <c:v>44122</c:v>
                </c:pt>
                <c:pt idx="219">
                  <c:v>44129</c:v>
                </c:pt>
                <c:pt idx="220">
                  <c:v>44136</c:v>
                </c:pt>
                <c:pt idx="221">
                  <c:v>44143</c:v>
                </c:pt>
                <c:pt idx="222">
                  <c:v>44150</c:v>
                </c:pt>
                <c:pt idx="223">
                  <c:v>44157</c:v>
                </c:pt>
                <c:pt idx="224">
                  <c:v>44164</c:v>
                </c:pt>
                <c:pt idx="225">
                  <c:v>44171</c:v>
                </c:pt>
                <c:pt idx="226">
                  <c:v>44178</c:v>
                </c:pt>
                <c:pt idx="227">
                  <c:v>44185</c:v>
                </c:pt>
                <c:pt idx="228">
                  <c:v>44192</c:v>
                </c:pt>
                <c:pt idx="229">
                  <c:v>44199</c:v>
                </c:pt>
                <c:pt idx="230">
                  <c:v>44206</c:v>
                </c:pt>
                <c:pt idx="231">
                  <c:v>44213</c:v>
                </c:pt>
                <c:pt idx="232">
                  <c:v>44220</c:v>
                </c:pt>
                <c:pt idx="233">
                  <c:v>44227</c:v>
                </c:pt>
                <c:pt idx="234">
                  <c:v>44234</c:v>
                </c:pt>
                <c:pt idx="235">
                  <c:v>44241</c:v>
                </c:pt>
                <c:pt idx="236">
                  <c:v>44248</c:v>
                </c:pt>
                <c:pt idx="237">
                  <c:v>44255</c:v>
                </c:pt>
                <c:pt idx="238">
                  <c:v>44262</c:v>
                </c:pt>
                <c:pt idx="239">
                  <c:v>44269</c:v>
                </c:pt>
                <c:pt idx="240">
                  <c:v>44276</c:v>
                </c:pt>
                <c:pt idx="241">
                  <c:v>44283</c:v>
                </c:pt>
                <c:pt idx="242">
                  <c:v>44290</c:v>
                </c:pt>
                <c:pt idx="243">
                  <c:v>44297</c:v>
                </c:pt>
                <c:pt idx="244">
                  <c:v>44304</c:v>
                </c:pt>
                <c:pt idx="245">
                  <c:v>44311</c:v>
                </c:pt>
                <c:pt idx="246">
                  <c:v>44318</c:v>
                </c:pt>
                <c:pt idx="247">
                  <c:v>44325</c:v>
                </c:pt>
                <c:pt idx="248">
                  <c:v>44332</c:v>
                </c:pt>
                <c:pt idx="249">
                  <c:v>44339</c:v>
                </c:pt>
                <c:pt idx="250">
                  <c:v>44346</c:v>
                </c:pt>
                <c:pt idx="251">
                  <c:v>44353</c:v>
                </c:pt>
                <c:pt idx="252">
                  <c:v>44360</c:v>
                </c:pt>
                <c:pt idx="253">
                  <c:v>44367</c:v>
                </c:pt>
                <c:pt idx="254">
                  <c:v>44374</c:v>
                </c:pt>
                <c:pt idx="255">
                  <c:v>44381</c:v>
                </c:pt>
                <c:pt idx="256">
                  <c:v>44388</c:v>
                </c:pt>
                <c:pt idx="257">
                  <c:v>44395</c:v>
                </c:pt>
                <c:pt idx="258">
                  <c:v>44402</c:v>
                </c:pt>
                <c:pt idx="259">
                  <c:v>44409</c:v>
                </c:pt>
                <c:pt idx="260">
                  <c:v>44416</c:v>
                </c:pt>
                <c:pt idx="261">
                  <c:v>44423</c:v>
                </c:pt>
                <c:pt idx="262">
                  <c:v>44430</c:v>
                </c:pt>
                <c:pt idx="263">
                  <c:v>44437</c:v>
                </c:pt>
                <c:pt idx="264">
                  <c:v>44444</c:v>
                </c:pt>
                <c:pt idx="265">
                  <c:v>44451</c:v>
                </c:pt>
                <c:pt idx="266">
                  <c:v>44458</c:v>
                </c:pt>
                <c:pt idx="267">
                  <c:v>44465</c:v>
                </c:pt>
                <c:pt idx="268">
                  <c:v>44472</c:v>
                </c:pt>
                <c:pt idx="269">
                  <c:v>44479</c:v>
                </c:pt>
                <c:pt idx="270">
                  <c:v>44486</c:v>
                </c:pt>
                <c:pt idx="271">
                  <c:v>44493</c:v>
                </c:pt>
                <c:pt idx="272">
                  <c:v>44500</c:v>
                </c:pt>
                <c:pt idx="273">
                  <c:v>44507</c:v>
                </c:pt>
                <c:pt idx="274">
                  <c:v>44514</c:v>
                </c:pt>
                <c:pt idx="275">
                  <c:v>44521</c:v>
                </c:pt>
                <c:pt idx="276">
                  <c:v>44528</c:v>
                </c:pt>
                <c:pt idx="277">
                  <c:v>44535</c:v>
                </c:pt>
                <c:pt idx="278">
                  <c:v>44542</c:v>
                </c:pt>
                <c:pt idx="279">
                  <c:v>44549</c:v>
                </c:pt>
                <c:pt idx="280">
                  <c:v>44556</c:v>
                </c:pt>
                <c:pt idx="281">
                  <c:v>44563</c:v>
                </c:pt>
                <c:pt idx="282">
                  <c:v>44570</c:v>
                </c:pt>
                <c:pt idx="283">
                  <c:v>44577</c:v>
                </c:pt>
                <c:pt idx="284">
                  <c:v>44584</c:v>
                </c:pt>
                <c:pt idx="285">
                  <c:v>44591</c:v>
                </c:pt>
                <c:pt idx="286">
                  <c:v>44598</c:v>
                </c:pt>
                <c:pt idx="287">
                  <c:v>44605</c:v>
                </c:pt>
                <c:pt idx="288">
                  <c:v>44612</c:v>
                </c:pt>
                <c:pt idx="289">
                  <c:v>44619</c:v>
                </c:pt>
                <c:pt idx="290">
                  <c:v>44626</c:v>
                </c:pt>
                <c:pt idx="291">
                  <c:v>44633</c:v>
                </c:pt>
                <c:pt idx="292">
                  <c:v>44640</c:v>
                </c:pt>
                <c:pt idx="293">
                  <c:v>44647</c:v>
                </c:pt>
                <c:pt idx="294">
                  <c:v>44654</c:v>
                </c:pt>
                <c:pt idx="295">
                  <c:v>44661</c:v>
                </c:pt>
                <c:pt idx="296">
                  <c:v>44668</c:v>
                </c:pt>
                <c:pt idx="297">
                  <c:v>44675</c:v>
                </c:pt>
                <c:pt idx="298">
                  <c:v>44682</c:v>
                </c:pt>
                <c:pt idx="299">
                  <c:v>44689</c:v>
                </c:pt>
                <c:pt idx="300">
                  <c:v>44696</c:v>
                </c:pt>
                <c:pt idx="301">
                  <c:v>44703</c:v>
                </c:pt>
                <c:pt idx="302">
                  <c:v>44710</c:v>
                </c:pt>
                <c:pt idx="303">
                  <c:v>44717</c:v>
                </c:pt>
                <c:pt idx="304">
                  <c:v>44724</c:v>
                </c:pt>
                <c:pt idx="305">
                  <c:v>44731</c:v>
                </c:pt>
                <c:pt idx="306">
                  <c:v>44738</c:v>
                </c:pt>
                <c:pt idx="307">
                  <c:v>44745</c:v>
                </c:pt>
                <c:pt idx="308">
                  <c:v>44752</c:v>
                </c:pt>
                <c:pt idx="309">
                  <c:v>44759</c:v>
                </c:pt>
                <c:pt idx="310">
                  <c:v>44766</c:v>
                </c:pt>
                <c:pt idx="311">
                  <c:v>44773</c:v>
                </c:pt>
                <c:pt idx="312">
                  <c:v>44780</c:v>
                </c:pt>
                <c:pt idx="313">
                  <c:v>44787</c:v>
                </c:pt>
                <c:pt idx="314">
                  <c:v>44794</c:v>
                </c:pt>
                <c:pt idx="315">
                  <c:v>44801</c:v>
                </c:pt>
                <c:pt idx="316">
                  <c:v>44808</c:v>
                </c:pt>
                <c:pt idx="317">
                  <c:v>44815</c:v>
                </c:pt>
                <c:pt idx="318">
                  <c:v>44822</c:v>
                </c:pt>
                <c:pt idx="319">
                  <c:v>44829</c:v>
                </c:pt>
                <c:pt idx="320">
                  <c:v>44836</c:v>
                </c:pt>
                <c:pt idx="321">
                  <c:v>44843</c:v>
                </c:pt>
                <c:pt idx="322">
                  <c:v>44850</c:v>
                </c:pt>
                <c:pt idx="323">
                  <c:v>44857</c:v>
                </c:pt>
                <c:pt idx="324">
                  <c:v>44864</c:v>
                </c:pt>
                <c:pt idx="325">
                  <c:v>44871</c:v>
                </c:pt>
                <c:pt idx="326">
                  <c:v>44878</c:v>
                </c:pt>
                <c:pt idx="327">
                  <c:v>44885</c:v>
                </c:pt>
                <c:pt idx="328">
                  <c:v>44892</c:v>
                </c:pt>
                <c:pt idx="329">
                  <c:v>44899</c:v>
                </c:pt>
                <c:pt idx="330">
                  <c:v>44906</c:v>
                </c:pt>
                <c:pt idx="331">
                  <c:v>44913</c:v>
                </c:pt>
                <c:pt idx="332">
                  <c:v>44920</c:v>
                </c:pt>
                <c:pt idx="333">
                  <c:v>44927</c:v>
                </c:pt>
                <c:pt idx="334">
                  <c:v>44934</c:v>
                </c:pt>
                <c:pt idx="335">
                  <c:v>44941</c:v>
                </c:pt>
                <c:pt idx="336">
                  <c:v>44948</c:v>
                </c:pt>
                <c:pt idx="337">
                  <c:v>44955</c:v>
                </c:pt>
                <c:pt idx="338">
                  <c:v>44962</c:v>
                </c:pt>
                <c:pt idx="339">
                  <c:v>44969</c:v>
                </c:pt>
                <c:pt idx="340">
                  <c:v>44976</c:v>
                </c:pt>
                <c:pt idx="341">
                  <c:v>44983</c:v>
                </c:pt>
                <c:pt idx="342">
                  <c:v>44990</c:v>
                </c:pt>
                <c:pt idx="343">
                  <c:v>44997</c:v>
                </c:pt>
                <c:pt idx="344">
                  <c:v>45004</c:v>
                </c:pt>
                <c:pt idx="345">
                  <c:v>45011</c:v>
                </c:pt>
                <c:pt idx="346">
                  <c:v>45018</c:v>
                </c:pt>
                <c:pt idx="347">
                  <c:v>45025</c:v>
                </c:pt>
                <c:pt idx="348">
                  <c:v>45032</c:v>
                </c:pt>
                <c:pt idx="349">
                  <c:v>45039</c:v>
                </c:pt>
                <c:pt idx="350">
                  <c:v>45046</c:v>
                </c:pt>
                <c:pt idx="351">
                  <c:v>45053</c:v>
                </c:pt>
                <c:pt idx="352">
                  <c:v>45060</c:v>
                </c:pt>
                <c:pt idx="353">
                  <c:v>45067</c:v>
                </c:pt>
                <c:pt idx="354">
                  <c:v>45074</c:v>
                </c:pt>
                <c:pt idx="355">
                  <c:v>45081</c:v>
                </c:pt>
                <c:pt idx="356">
                  <c:v>45088</c:v>
                </c:pt>
                <c:pt idx="357">
                  <c:v>45095</c:v>
                </c:pt>
                <c:pt idx="358">
                  <c:v>45102</c:v>
                </c:pt>
                <c:pt idx="359">
                  <c:v>45109</c:v>
                </c:pt>
              </c:numCache>
            </c:numRef>
          </c:cat>
          <c:val>
            <c:numRef>
              <c:f>KRLST!$C$2:$C$262</c:f>
              <c:numCache>
                <c:formatCode>General</c:formatCode>
                <c:ptCount val="261"/>
                <c:pt idx="0">
                  <c:v>65</c:v>
                </c:pt>
                <c:pt idx="1">
                  <c:v>70</c:v>
                </c:pt>
                <c:pt idx="2">
                  <c:v>71</c:v>
                </c:pt>
                <c:pt idx="3">
                  <c:v>74</c:v>
                </c:pt>
                <c:pt idx="4">
                  <c:v>72</c:v>
                </c:pt>
                <c:pt idx="5">
                  <c:v>72</c:v>
                </c:pt>
                <c:pt idx="6">
                  <c:v>72</c:v>
                </c:pt>
                <c:pt idx="7">
                  <c:v>73</c:v>
                </c:pt>
                <c:pt idx="8">
                  <c:v>73</c:v>
                </c:pt>
                <c:pt idx="9">
                  <c:v>72</c:v>
                </c:pt>
                <c:pt idx="10">
                  <c:v>71</c:v>
                </c:pt>
                <c:pt idx="11">
                  <c:v>74</c:v>
                </c:pt>
                <c:pt idx="12">
                  <c:v>73</c:v>
                </c:pt>
                <c:pt idx="13">
                  <c:v>75</c:v>
                </c:pt>
                <c:pt idx="14">
                  <c:v>72</c:v>
                </c:pt>
                <c:pt idx="15">
                  <c:v>73</c:v>
                </c:pt>
                <c:pt idx="16">
                  <c:v>73</c:v>
                </c:pt>
                <c:pt idx="17">
                  <c:v>72</c:v>
                </c:pt>
                <c:pt idx="18">
                  <c:v>74</c:v>
                </c:pt>
                <c:pt idx="19">
                  <c:v>75</c:v>
                </c:pt>
                <c:pt idx="20">
                  <c:v>75</c:v>
                </c:pt>
                <c:pt idx="21">
                  <c:v>73</c:v>
                </c:pt>
                <c:pt idx="22">
                  <c:v>73</c:v>
                </c:pt>
                <c:pt idx="23">
                  <c:v>74</c:v>
                </c:pt>
                <c:pt idx="24">
                  <c:v>74</c:v>
                </c:pt>
                <c:pt idx="25">
                  <c:v>72</c:v>
                </c:pt>
                <c:pt idx="26">
                  <c:v>74</c:v>
                </c:pt>
                <c:pt idx="27">
                  <c:v>76</c:v>
                </c:pt>
                <c:pt idx="28">
                  <c:v>78</c:v>
                </c:pt>
                <c:pt idx="29">
                  <c:v>75</c:v>
                </c:pt>
                <c:pt idx="30">
                  <c:v>77</c:v>
                </c:pt>
                <c:pt idx="31">
                  <c:v>76</c:v>
                </c:pt>
                <c:pt idx="32">
                  <c:v>75</c:v>
                </c:pt>
                <c:pt idx="33">
                  <c:v>75</c:v>
                </c:pt>
                <c:pt idx="34">
                  <c:v>79</c:v>
                </c:pt>
                <c:pt idx="35">
                  <c:v>76</c:v>
                </c:pt>
                <c:pt idx="36">
                  <c:v>75</c:v>
                </c:pt>
                <c:pt idx="37">
                  <c:v>81</c:v>
                </c:pt>
                <c:pt idx="38">
                  <c:v>78</c:v>
                </c:pt>
                <c:pt idx="39">
                  <c:v>77</c:v>
                </c:pt>
                <c:pt idx="40">
                  <c:v>77</c:v>
                </c:pt>
                <c:pt idx="41">
                  <c:v>79</c:v>
                </c:pt>
                <c:pt idx="42">
                  <c:v>79</c:v>
                </c:pt>
                <c:pt idx="43">
                  <c:v>79</c:v>
                </c:pt>
                <c:pt idx="44">
                  <c:v>78</c:v>
                </c:pt>
                <c:pt idx="45">
                  <c:v>78</c:v>
                </c:pt>
                <c:pt idx="46">
                  <c:v>82</c:v>
                </c:pt>
                <c:pt idx="47">
                  <c:v>80</c:v>
                </c:pt>
                <c:pt idx="48">
                  <c:v>79</c:v>
                </c:pt>
                <c:pt idx="49">
                  <c:v>83</c:v>
                </c:pt>
                <c:pt idx="50">
                  <c:v>80</c:v>
                </c:pt>
                <c:pt idx="51">
                  <c:v>82</c:v>
                </c:pt>
                <c:pt idx="52">
                  <c:v>80</c:v>
                </c:pt>
                <c:pt idx="53">
                  <c:v>80</c:v>
                </c:pt>
                <c:pt idx="54">
                  <c:v>78</c:v>
                </c:pt>
                <c:pt idx="55">
                  <c:v>80</c:v>
                </c:pt>
                <c:pt idx="56">
                  <c:v>79</c:v>
                </c:pt>
                <c:pt idx="57">
                  <c:v>79</c:v>
                </c:pt>
                <c:pt idx="58">
                  <c:v>79</c:v>
                </c:pt>
                <c:pt idx="59">
                  <c:v>83</c:v>
                </c:pt>
                <c:pt idx="60">
                  <c:v>83</c:v>
                </c:pt>
                <c:pt idx="61">
                  <c:v>81</c:v>
                </c:pt>
                <c:pt idx="62">
                  <c:v>80</c:v>
                </c:pt>
                <c:pt idx="63">
                  <c:v>79</c:v>
                </c:pt>
                <c:pt idx="64">
                  <c:v>81</c:v>
                </c:pt>
                <c:pt idx="65">
                  <c:v>79</c:v>
                </c:pt>
                <c:pt idx="66">
                  <c:v>77</c:v>
                </c:pt>
                <c:pt idx="67">
                  <c:v>76</c:v>
                </c:pt>
                <c:pt idx="68">
                  <c:v>78</c:v>
                </c:pt>
                <c:pt idx="69">
                  <c:v>77</c:v>
                </c:pt>
                <c:pt idx="70">
                  <c:v>77</c:v>
                </c:pt>
                <c:pt idx="71">
                  <c:v>80</c:v>
                </c:pt>
                <c:pt idx="72">
                  <c:v>82</c:v>
                </c:pt>
                <c:pt idx="73">
                  <c:v>78</c:v>
                </c:pt>
                <c:pt idx="74">
                  <c:v>78</c:v>
                </c:pt>
                <c:pt idx="75">
                  <c:v>80</c:v>
                </c:pt>
                <c:pt idx="76">
                  <c:v>80</c:v>
                </c:pt>
                <c:pt idx="77">
                  <c:v>79</c:v>
                </c:pt>
                <c:pt idx="78">
                  <c:v>83</c:v>
                </c:pt>
                <c:pt idx="79">
                  <c:v>81</c:v>
                </c:pt>
                <c:pt idx="80">
                  <c:v>78</c:v>
                </c:pt>
                <c:pt idx="81">
                  <c:v>83</c:v>
                </c:pt>
                <c:pt idx="82">
                  <c:v>81</c:v>
                </c:pt>
                <c:pt idx="83">
                  <c:v>83</c:v>
                </c:pt>
                <c:pt idx="84">
                  <c:v>83</c:v>
                </c:pt>
                <c:pt idx="85">
                  <c:v>85</c:v>
                </c:pt>
                <c:pt idx="86">
                  <c:v>82</c:v>
                </c:pt>
                <c:pt idx="87">
                  <c:v>82</c:v>
                </c:pt>
                <c:pt idx="88">
                  <c:v>82</c:v>
                </c:pt>
                <c:pt idx="89">
                  <c:v>83</c:v>
                </c:pt>
                <c:pt idx="90">
                  <c:v>84</c:v>
                </c:pt>
                <c:pt idx="91">
                  <c:v>82</c:v>
                </c:pt>
                <c:pt idx="92">
                  <c:v>82</c:v>
                </c:pt>
                <c:pt idx="93">
                  <c:v>84</c:v>
                </c:pt>
                <c:pt idx="94">
                  <c:v>83</c:v>
                </c:pt>
                <c:pt idx="95">
                  <c:v>80</c:v>
                </c:pt>
                <c:pt idx="96">
                  <c:v>82</c:v>
                </c:pt>
                <c:pt idx="97">
                  <c:v>84</c:v>
                </c:pt>
                <c:pt idx="98">
                  <c:v>86</c:v>
                </c:pt>
                <c:pt idx="99">
                  <c:v>84</c:v>
                </c:pt>
                <c:pt idx="100">
                  <c:v>84</c:v>
                </c:pt>
                <c:pt idx="101">
                  <c:v>85</c:v>
                </c:pt>
                <c:pt idx="102">
                  <c:v>90</c:v>
                </c:pt>
                <c:pt idx="103">
                  <c:v>87</c:v>
                </c:pt>
                <c:pt idx="104">
                  <c:v>85</c:v>
                </c:pt>
                <c:pt idx="105">
                  <c:v>87</c:v>
                </c:pt>
                <c:pt idx="106">
                  <c:v>83</c:v>
                </c:pt>
                <c:pt idx="107">
                  <c:v>86</c:v>
                </c:pt>
                <c:pt idx="108">
                  <c:v>85</c:v>
                </c:pt>
                <c:pt idx="109">
                  <c:v>82</c:v>
                </c:pt>
                <c:pt idx="110">
                  <c:v>85</c:v>
                </c:pt>
                <c:pt idx="111">
                  <c:v>83</c:v>
                </c:pt>
                <c:pt idx="112">
                  <c:v>83</c:v>
                </c:pt>
                <c:pt idx="113">
                  <c:v>84</c:v>
                </c:pt>
                <c:pt idx="114">
                  <c:v>83</c:v>
                </c:pt>
                <c:pt idx="115">
                  <c:v>83</c:v>
                </c:pt>
                <c:pt idx="116">
                  <c:v>83</c:v>
                </c:pt>
                <c:pt idx="117">
                  <c:v>83</c:v>
                </c:pt>
                <c:pt idx="118">
                  <c:v>84</c:v>
                </c:pt>
                <c:pt idx="119">
                  <c:v>84</c:v>
                </c:pt>
                <c:pt idx="120">
                  <c:v>83</c:v>
                </c:pt>
                <c:pt idx="121">
                  <c:v>84</c:v>
                </c:pt>
                <c:pt idx="122">
                  <c:v>86</c:v>
                </c:pt>
                <c:pt idx="123">
                  <c:v>90</c:v>
                </c:pt>
                <c:pt idx="124">
                  <c:v>91</c:v>
                </c:pt>
                <c:pt idx="125">
                  <c:v>87</c:v>
                </c:pt>
                <c:pt idx="126">
                  <c:v>87</c:v>
                </c:pt>
                <c:pt idx="127">
                  <c:v>87</c:v>
                </c:pt>
                <c:pt idx="128">
                  <c:v>84</c:v>
                </c:pt>
                <c:pt idx="129">
                  <c:v>83</c:v>
                </c:pt>
                <c:pt idx="130">
                  <c:v>88</c:v>
                </c:pt>
                <c:pt idx="131">
                  <c:v>88</c:v>
                </c:pt>
                <c:pt idx="132">
                  <c:v>83</c:v>
                </c:pt>
                <c:pt idx="133">
                  <c:v>89</c:v>
                </c:pt>
                <c:pt idx="134">
                  <c:v>87</c:v>
                </c:pt>
                <c:pt idx="135">
                  <c:v>90</c:v>
                </c:pt>
                <c:pt idx="136">
                  <c:v>88</c:v>
                </c:pt>
                <c:pt idx="137">
                  <c:v>88</c:v>
                </c:pt>
                <c:pt idx="138">
                  <c:v>89</c:v>
                </c:pt>
                <c:pt idx="139">
                  <c:v>89</c:v>
                </c:pt>
                <c:pt idx="140">
                  <c:v>90</c:v>
                </c:pt>
                <c:pt idx="141">
                  <c:v>92</c:v>
                </c:pt>
                <c:pt idx="142">
                  <c:v>90</c:v>
                </c:pt>
                <c:pt idx="143">
                  <c:v>88</c:v>
                </c:pt>
                <c:pt idx="144">
                  <c:v>87</c:v>
                </c:pt>
                <c:pt idx="145">
                  <c:v>87</c:v>
                </c:pt>
                <c:pt idx="146">
                  <c:v>91</c:v>
                </c:pt>
                <c:pt idx="147">
                  <c:v>93</c:v>
                </c:pt>
                <c:pt idx="148">
                  <c:v>92</c:v>
                </c:pt>
                <c:pt idx="149">
                  <c:v>94</c:v>
                </c:pt>
                <c:pt idx="150">
                  <c:v>95</c:v>
                </c:pt>
                <c:pt idx="151">
                  <c:v>95</c:v>
                </c:pt>
                <c:pt idx="152">
                  <c:v>94</c:v>
                </c:pt>
                <c:pt idx="153">
                  <c:v>96</c:v>
                </c:pt>
                <c:pt idx="154">
                  <c:v>97</c:v>
                </c:pt>
                <c:pt idx="155">
                  <c:v>91</c:v>
                </c:pt>
                <c:pt idx="156">
                  <c:v>94</c:v>
                </c:pt>
                <c:pt idx="157">
                  <c:v>92</c:v>
                </c:pt>
                <c:pt idx="158">
                  <c:v>91</c:v>
                </c:pt>
                <c:pt idx="159">
                  <c:v>90</c:v>
                </c:pt>
                <c:pt idx="160">
                  <c:v>89</c:v>
                </c:pt>
                <c:pt idx="161">
                  <c:v>93</c:v>
                </c:pt>
                <c:pt idx="162">
                  <c:v>90</c:v>
                </c:pt>
                <c:pt idx="163">
                  <c:v>89</c:v>
                </c:pt>
                <c:pt idx="164">
                  <c:v>93</c:v>
                </c:pt>
                <c:pt idx="165">
                  <c:v>92</c:v>
                </c:pt>
                <c:pt idx="166">
                  <c:v>89</c:v>
                </c:pt>
                <c:pt idx="167">
                  <c:v>87</c:v>
                </c:pt>
                <c:pt idx="168">
                  <c:v>88</c:v>
                </c:pt>
                <c:pt idx="169">
                  <c:v>92</c:v>
                </c:pt>
                <c:pt idx="170">
                  <c:v>93</c:v>
                </c:pt>
                <c:pt idx="171">
                  <c:v>86</c:v>
                </c:pt>
                <c:pt idx="172">
                  <c:v>88</c:v>
                </c:pt>
                <c:pt idx="173">
                  <c:v>88</c:v>
                </c:pt>
                <c:pt idx="174">
                  <c:v>87</c:v>
                </c:pt>
                <c:pt idx="175">
                  <c:v>95</c:v>
                </c:pt>
                <c:pt idx="176">
                  <c:v>100</c:v>
                </c:pt>
                <c:pt idx="177">
                  <c:v>86</c:v>
                </c:pt>
                <c:pt idx="178">
                  <c:v>90</c:v>
                </c:pt>
                <c:pt idx="179">
                  <c:v>87</c:v>
                </c:pt>
                <c:pt idx="180">
                  <c:v>88</c:v>
                </c:pt>
                <c:pt idx="181">
                  <c:v>86</c:v>
                </c:pt>
                <c:pt idx="182">
                  <c:v>89</c:v>
                </c:pt>
                <c:pt idx="183">
                  <c:v>91</c:v>
                </c:pt>
                <c:pt idx="184">
                  <c:v>91</c:v>
                </c:pt>
                <c:pt idx="185">
                  <c:v>88</c:v>
                </c:pt>
                <c:pt idx="186">
                  <c:v>90</c:v>
                </c:pt>
                <c:pt idx="187">
                  <c:v>89</c:v>
                </c:pt>
                <c:pt idx="188">
                  <c:v>94</c:v>
                </c:pt>
                <c:pt idx="189">
                  <c:v>90</c:v>
                </c:pt>
                <c:pt idx="190">
                  <c:v>91</c:v>
                </c:pt>
                <c:pt idx="191">
                  <c:v>95</c:v>
                </c:pt>
                <c:pt idx="192">
                  <c:v>94</c:v>
                </c:pt>
                <c:pt idx="193">
                  <c:v>94</c:v>
                </c:pt>
                <c:pt idx="194">
                  <c:v>90</c:v>
                </c:pt>
                <c:pt idx="195">
                  <c:v>91</c:v>
                </c:pt>
                <c:pt idx="196">
                  <c:v>89</c:v>
                </c:pt>
                <c:pt idx="197">
                  <c:v>87</c:v>
                </c:pt>
                <c:pt idx="198">
                  <c:v>87</c:v>
                </c:pt>
                <c:pt idx="199">
                  <c:v>88</c:v>
                </c:pt>
                <c:pt idx="200">
                  <c:v>92</c:v>
                </c:pt>
                <c:pt idx="201">
                  <c:v>91</c:v>
                </c:pt>
                <c:pt idx="202">
                  <c:v>92</c:v>
                </c:pt>
                <c:pt idx="203">
                  <c:v>91</c:v>
                </c:pt>
                <c:pt idx="204">
                  <c:v>93</c:v>
                </c:pt>
                <c:pt idx="205">
                  <c:v>94</c:v>
                </c:pt>
                <c:pt idx="206">
                  <c:v>96</c:v>
                </c:pt>
                <c:pt idx="207">
                  <c:v>94</c:v>
                </c:pt>
                <c:pt idx="208">
                  <c:v>92</c:v>
                </c:pt>
                <c:pt idx="209">
                  <c:v>93</c:v>
                </c:pt>
                <c:pt idx="210">
                  <c:v>93</c:v>
                </c:pt>
                <c:pt idx="211">
                  <c:v>90</c:v>
                </c:pt>
                <c:pt idx="212">
                  <c:v>94</c:v>
                </c:pt>
                <c:pt idx="213">
                  <c:v>89</c:v>
                </c:pt>
                <c:pt idx="214">
                  <c:v>89</c:v>
                </c:pt>
                <c:pt idx="215">
                  <c:v>91</c:v>
                </c:pt>
                <c:pt idx="216">
                  <c:v>90</c:v>
                </c:pt>
                <c:pt idx="217">
                  <c:v>88</c:v>
                </c:pt>
                <c:pt idx="218">
                  <c:v>85</c:v>
                </c:pt>
                <c:pt idx="219">
                  <c:v>85</c:v>
                </c:pt>
                <c:pt idx="220">
                  <c:v>79</c:v>
                </c:pt>
                <c:pt idx="221">
                  <c:v>84</c:v>
                </c:pt>
                <c:pt idx="222">
                  <c:v>89</c:v>
                </c:pt>
                <c:pt idx="223">
                  <c:v>87</c:v>
                </c:pt>
                <c:pt idx="224">
                  <c:v>86</c:v>
                </c:pt>
                <c:pt idx="225">
                  <c:v>87</c:v>
                </c:pt>
                <c:pt idx="226">
                  <c:v>87</c:v>
                </c:pt>
                <c:pt idx="227">
                  <c:v>95</c:v>
                </c:pt>
                <c:pt idx="228">
                  <c:v>94</c:v>
                </c:pt>
                <c:pt idx="229">
                  <c:v>88</c:v>
                </c:pt>
                <c:pt idx="230">
                  <c:v>89</c:v>
                </c:pt>
                <c:pt idx="231">
                  <c:v>87</c:v>
                </c:pt>
                <c:pt idx="232">
                  <c:v>90</c:v>
                </c:pt>
                <c:pt idx="233">
                  <c:v>89</c:v>
                </c:pt>
                <c:pt idx="234">
                  <c:v>87</c:v>
                </c:pt>
                <c:pt idx="235">
                  <c:v>90</c:v>
                </c:pt>
                <c:pt idx="236">
                  <c:v>90</c:v>
                </c:pt>
                <c:pt idx="237">
                  <c:v>90</c:v>
                </c:pt>
                <c:pt idx="238">
                  <c:v>87</c:v>
                </c:pt>
                <c:pt idx="239">
                  <c:v>90</c:v>
                </c:pt>
                <c:pt idx="240">
                  <c:v>89</c:v>
                </c:pt>
                <c:pt idx="241">
                  <c:v>95</c:v>
                </c:pt>
                <c:pt idx="242">
                  <c:v>92</c:v>
                </c:pt>
                <c:pt idx="243">
                  <c:v>95</c:v>
                </c:pt>
                <c:pt idx="244">
                  <c:v>90</c:v>
                </c:pt>
                <c:pt idx="245">
                  <c:v>90</c:v>
                </c:pt>
                <c:pt idx="246">
                  <c:v>96</c:v>
                </c:pt>
                <c:pt idx="247">
                  <c:v>91</c:v>
                </c:pt>
                <c:pt idx="248">
                  <c:v>90</c:v>
                </c:pt>
                <c:pt idx="249">
                  <c:v>93</c:v>
                </c:pt>
                <c:pt idx="250">
                  <c:v>96</c:v>
                </c:pt>
                <c:pt idx="251">
                  <c:v>95</c:v>
                </c:pt>
                <c:pt idx="252">
                  <c:v>94</c:v>
                </c:pt>
                <c:pt idx="253">
                  <c:v>93</c:v>
                </c:pt>
                <c:pt idx="254">
                  <c:v>97</c:v>
                </c:pt>
                <c:pt idx="255">
                  <c:v>98</c:v>
                </c:pt>
                <c:pt idx="256">
                  <c:v>99</c:v>
                </c:pt>
                <c:pt idx="257">
                  <c:v>99</c:v>
                </c:pt>
                <c:pt idx="258">
                  <c:v>99</c:v>
                </c:pt>
                <c:pt idx="259">
                  <c:v>96</c:v>
                </c:pt>
                <c:pt idx="260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FB-4C22-AC80-6B5663E15A4F}"/>
            </c:ext>
          </c:extLst>
        </c:ser>
        <c:ser>
          <c:idx val="1"/>
          <c:order val="1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KRLST!$A$2:$A$361</c:f>
              <c:numCache>
                <c:formatCode>m/d/yyyy</c:formatCode>
                <c:ptCount val="360"/>
                <c:pt idx="0">
                  <c:v>42596</c:v>
                </c:pt>
                <c:pt idx="1">
                  <c:v>42603</c:v>
                </c:pt>
                <c:pt idx="2">
                  <c:v>42610</c:v>
                </c:pt>
                <c:pt idx="3">
                  <c:v>42617</c:v>
                </c:pt>
                <c:pt idx="4">
                  <c:v>42624</c:v>
                </c:pt>
                <c:pt idx="5">
                  <c:v>42631</c:v>
                </c:pt>
                <c:pt idx="6">
                  <c:v>42638</c:v>
                </c:pt>
                <c:pt idx="7">
                  <c:v>42645</c:v>
                </c:pt>
                <c:pt idx="8">
                  <c:v>42652</c:v>
                </c:pt>
                <c:pt idx="9">
                  <c:v>42659</c:v>
                </c:pt>
                <c:pt idx="10">
                  <c:v>42666</c:v>
                </c:pt>
                <c:pt idx="11">
                  <c:v>42673</c:v>
                </c:pt>
                <c:pt idx="12">
                  <c:v>42680</c:v>
                </c:pt>
                <c:pt idx="13">
                  <c:v>42687</c:v>
                </c:pt>
                <c:pt idx="14">
                  <c:v>42694</c:v>
                </c:pt>
                <c:pt idx="15">
                  <c:v>42701</c:v>
                </c:pt>
                <c:pt idx="16">
                  <c:v>42708</c:v>
                </c:pt>
                <c:pt idx="17">
                  <c:v>42715</c:v>
                </c:pt>
                <c:pt idx="18">
                  <c:v>42722</c:v>
                </c:pt>
                <c:pt idx="19">
                  <c:v>42729</c:v>
                </c:pt>
                <c:pt idx="20">
                  <c:v>42736</c:v>
                </c:pt>
                <c:pt idx="21">
                  <c:v>42743</c:v>
                </c:pt>
                <c:pt idx="22">
                  <c:v>42750</c:v>
                </c:pt>
                <c:pt idx="23">
                  <c:v>42757</c:v>
                </c:pt>
                <c:pt idx="24">
                  <c:v>42764</c:v>
                </c:pt>
                <c:pt idx="25">
                  <c:v>42771</c:v>
                </c:pt>
                <c:pt idx="26">
                  <c:v>42778</c:v>
                </c:pt>
                <c:pt idx="27">
                  <c:v>42785</c:v>
                </c:pt>
                <c:pt idx="28">
                  <c:v>42792</c:v>
                </c:pt>
                <c:pt idx="29">
                  <c:v>42799</c:v>
                </c:pt>
                <c:pt idx="30">
                  <c:v>42806</c:v>
                </c:pt>
                <c:pt idx="31">
                  <c:v>42813</c:v>
                </c:pt>
                <c:pt idx="32">
                  <c:v>42820</c:v>
                </c:pt>
                <c:pt idx="33">
                  <c:v>42827</c:v>
                </c:pt>
                <c:pt idx="34">
                  <c:v>42834</c:v>
                </c:pt>
                <c:pt idx="35">
                  <c:v>42841</c:v>
                </c:pt>
                <c:pt idx="36">
                  <c:v>42848</c:v>
                </c:pt>
                <c:pt idx="37">
                  <c:v>42855</c:v>
                </c:pt>
                <c:pt idx="38">
                  <c:v>42862</c:v>
                </c:pt>
                <c:pt idx="39">
                  <c:v>42869</c:v>
                </c:pt>
                <c:pt idx="40">
                  <c:v>42876</c:v>
                </c:pt>
                <c:pt idx="41">
                  <c:v>42883</c:v>
                </c:pt>
                <c:pt idx="42">
                  <c:v>42890</c:v>
                </c:pt>
                <c:pt idx="43">
                  <c:v>42897</c:v>
                </c:pt>
                <c:pt idx="44">
                  <c:v>42904</c:v>
                </c:pt>
                <c:pt idx="45">
                  <c:v>42911</c:v>
                </c:pt>
                <c:pt idx="46">
                  <c:v>42918</c:v>
                </c:pt>
                <c:pt idx="47">
                  <c:v>42925</c:v>
                </c:pt>
                <c:pt idx="48">
                  <c:v>42932</c:v>
                </c:pt>
                <c:pt idx="49">
                  <c:v>42939</c:v>
                </c:pt>
                <c:pt idx="50">
                  <c:v>42946</c:v>
                </c:pt>
                <c:pt idx="51">
                  <c:v>42953</c:v>
                </c:pt>
                <c:pt idx="52">
                  <c:v>42960</c:v>
                </c:pt>
                <c:pt idx="53">
                  <c:v>42967</c:v>
                </c:pt>
                <c:pt idx="54">
                  <c:v>42974</c:v>
                </c:pt>
                <c:pt idx="55">
                  <c:v>42981</c:v>
                </c:pt>
                <c:pt idx="56">
                  <c:v>42988</c:v>
                </c:pt>
                <c:pt idx="57">
                  <c:v>42995</c:v>
                </c:pt>
                <c:pt idx="58">
                  <c:v>43002</c:v>
                </c:pt>
                <c:pt idx="59">
                  <c:v>43009</c:v>
                </c:pt>
                <c:pt idx="60">
                  <c:v>43016</c:v>
                </c:pt>
                <c:pt idx="61">
                  <c:v>43023</c:v>
                </c:pt>
                <c:pt idx="62">
                  <c:v>43030</c:v>
                </c:pt>
                <c:pt idx="63">
                  <c:v>43037</c:v>
                </c:pt>
                <c:pt idx="64">
                  <c:v>43044</c:v>
                </c:pt>
                <c:pt idx="65">
                  <c:v>43051</c:v>
                </c:pt>
                <c:pt idx="66">
                  <c:v>43058</c:v>
                </c:pt>
                <c:pt idx="67">
                  <c:v>43065</c:v>
                </c:pt>
                <c:pt idx="68">
                  <c:v>43072</c:v>
                </c:pt>
                <c:pt idx="69">
                  <c:v>43079</c:v>
                </c:pt>
                <c:pt idx="70">
                  <c:v>43086</c:v>
                </c:pt>
                <c:pt idx="71">
                  <c:v>43093</c:v>
                </c:pt>
                <c:pt idx="72">
                  <c:v>43100</c:v>
                </c:pt>
                <c:pt idx="73">
                  <c:v>43107</c:v>
                </c:pt>
                <c:pt idx="74">
                  <c:v>43114</c:v>
                </c:pt>
                <c:pt idx="75">
                  <c:v>43121</c:v>
                </c:pt>
                <c:pt idx="76">
                  <c:v>43128</c:v>
                </c:pt>
                <c:pt idx="77">
                  <c:v>43135</c:v>
                </c:pt>
                <c:pt idx="78">
                  <c:v>43142</c:v>
                </c:pt>
                <c:pt idx="79">
                  <c:v>43149</c:v>
                </c:pt>
                <c:pt idx="80">
                  <c:v>43156</c:v>
                </c:pt>
                <c:pt idx="81">
                  <c:v>43163</c:v>
                </c:pt>
                <c:pt idx="82">
                  <c:v>43170</c:v>
                </c:pt>
                <c:pt idx="83">
                  <c:v>43177</c:v>
                </c:pt>
                <c:pt idx="84">
                  <c:v>43184</c:v>
                </c:pt>
                <c:pt idx="85">
                  <c:v>43191</c:v>
                </c:pt>
                <c:pt idx="86">
                  <c:v>43198</c:v>
                </c:pt>
                <c:pt idx="87">
                  <c:v>43205</c:v>
                </c:pt>
                <c:pt idx="88">
                  <c:v>43212</c:v>
                </c:pt>
                <c:pt idx="89">
                  <c:v>43219</c:v>
                </c:pt>
                <c:pt idx="90">
                  <c:v>43226</c:v>
                </c:pt>
                <c:pt idx="91">
                  <c:v>43233</c:v>
                </c:pt>
                <c:pt idx="92">
                  <c:v>43240</c:v>
                </c:pt>
                <c:pt idx="93">
                  <c:v>43247</c:v>
                </c:pt>
                <c:pt idx="94">
                  <c:v>43254</c:v>
                </c:pt>
                <c:pt idx="95">
                  <c:v>43261</c:v>
                </c:pt>
                <c:pt idx="96">
                  <c:v>43268</c:v>
                </c:pt>
                <c:pt idx="97">
                  <c:v>43275</c:v>
                </c:pt>
                <c:pt idx="98">
                  <c:v>43282</c:v>
                </c:pt>
                <c:pt idx="99">
                  <c:v>43289</c:v>
                </c:pt>
                <c:pt idx="100">
                  <c:v>43296</c:v>
                </c:pt>
                <c:pt idx="101">
                  <c:v>43303</c:v>
                </c:pt>
                <c:pt idx="102">
                  <c:v>43310</c:v>
                </c:pt>
                <c:pt idx="103">
                  <c:v>43317</c:v>
                </c:pt>
                <c:pt idx="104">
                  <c:v>43324</c:v>
                </c:pt>
                <c:pt idx="105">
                  <c:v>43331</c:v>
                </c:pt>
                <c:pt idx="106">
                  <c:v>43338</c:v>
                </c:pt>
                <c:pt idx="107">
                  <c:v>43345</c:v>
                </c:pt>
                <c:pt idx="108">
                  <c:v>43352</c:v>
                </c:pt>
                <c:pt idx="109">
                  <c:v>43359</c:v>
                </c:pt>
                <c:pt idx="110">
                  <c:v>43366</c:v>
                </c:pt>
                <c:pt idx="111">
                  <c:v>43373</c:v>
                </c:pt>
                <c:pt idx="112">
                  <c:v>43380</c:v>
                </c:pt>
                <c:pt idx="113">
                  <c:v>43387</c:v>
                </c:pt>
                <c:pt idx="114">
                  <c:v>43394</c:v>
                </c:pt>
                <c:pt idx="115">
                  <c:v>43401</c:v>
                </c:pt>
                <c:pt idx="116">
                  <c:v>43408</c:v>
                </c:pt>
                <c:pt idx="117">
                  <c:v>43415</c:v>
                </c:pt>
                <c:pt idx="118">
                  <c:v>43422</c:v>
                </c:pt>
                <c:pt idx="119">
                  <c:v>43429</c:v>
                </c:pt>
                <c:pt idx="120">
                  <c:v>43436</c:v>
                </c:pt>
                <c:pt idx="121">
                  <c:v>43443</c:v>
                </c:pt>
                <c:pt idx="122">
                  <c:v>43450</c:v>
                </c:pt>
                <c:pt idx="123">
                  <c:v>43457</c:v>
                </c:pt>
                <c:pt idx="124">
                  <c:v>43464</c:v>
                </c:pt>
                <c:pt idx="125">
                  <c:v>43471</c:v>
                </c:pt>
                <c:pt idx="126">
                  <c:v>43478</c:v>
                </c:pt>
                <c:pt idx="127">
                  <c:v>43485</c:v>
                </c:pt>
                <c:pt idx="128">
                  <c:v>43492</c:v>
                </c:pt>
                <c:pt idx="129">
                  <c:v>43499</c:v>
                </c:pt>
                <c:pt idx="130">
                  <c:v>43506</c:v>
                </c:pt>
                <c:pt idx="131">
                  <c:v>43513</c:v>
                </c:pt>
                <c:pt idx="132">
                  <c:v>43520</c:v>
                </c:pt>
                <c:pt idx="133">
                  <c:v>43527</c:v>
                </c:pt>
                <c:pt idx="134">
                  <c:v>43534</c:v>
                </c:pt>
                <c:pt idx="135">
                  <c:v>43541</c:v>
                </c:pt>
                <c:pt idx="136">
                  <c:v>43548</c:v>
                </c:pt>
                <c:pt idx="137">
                  <c:v>43555</c:v>
                </c:pt>
                <c:pt idx="138">
                  <c:v>43562</c:v>
                </c:pt>
                <c:pt idx="139">
                  <c:v>43569</c:v>
                </c:pt>
                <c:pt idx="140">
                  <c:v>43576</c:v>
                </c:pt>
                <c:pt idx="141">
                  <c:v>43583</c:v>
                </c:pt>
                <c:pt idx="142">
                  <c:v>43590</c:v>
                </c:pt>
                <c:pt idx="143">
                  <c:v>43597</c:v>
                </c:pt>
                <c:pt idx="144">
                  <c:v>43604</c:v>
                </c:pt>
                <c:pt idx="145">
                  <c:v>43611</c:v>
                </c:pt>
                <c:pt idx="146">
                  <c:v>43618</c:v>
                </c:pt>
                <c:pt idx="147">
                  <c:v>43625</c:v>
                </c:pt>
                <c:pt idx="148">
                  <c:v>43632</c:v>
                </c:pt>
                <c:pt idx="149">
                  <c:v>43639</c:v>
                </c:pt>
                <c:pt idx="150">
                  <c:v>43646</c:v>
                </c:pt>
                <c:pt idx="151">
                  <c:v>43653</c:v>
                </c:pt>
                <c:pt idx="152">
                  <c:v>43660</c:v>
                </c:pt>
                <c:pt idx="153">
                  <c:v>43667</c:v>
                </c:pt>
                <c:pt idx="154">
                  <c:v>43674</c:v>
                </c:pt>
                <c:pt idx="155">
                  <c:v>43681</c:v>
                </c:pt>
                <c:pt idx="156">
                  <c:v>43688</c:v>
                </c:pt>
                <c:pt idx="157">
                  <c:v>43695</c:v>
                </c:pt>
                <c:pt idx="158">
                  <c:v>43702</c:v>
                </c:pt>
                <c:pt idx="159">
                  <c:v>43709</c:v>
                </c:pt>
                <c:pt idx="160">
                  <c:v>43716</c:v>
                </c:pt>
                <c:pt idx="161">
                  <c:v>43723</c:v>
                </c:pt>
                <c:pt idx="162">
                  <c:v>43730</c:v>
                </c:pt>
                <c:pt idx="163">
                  <c:v>43737</c:v>
                </c:pt>
                <c:pt idx="164">
                  <c:v>43744</c:v>
                </c:pt>
                <c:pt idx="165">
                  <c:v>43751</c:v>
                </c:pt>
                <c:pt idx="166">
                  <c:v>43758</c:v>
                </c:pt>
                <c:pt idx="167">
                  <c:v>43765</c:v>
                </c:pt>
                <c:pt idx="168">
                  <c:v>43772</c:v>
                </c:pt>
                <c:pt idx="169">
                  <c:v>43779</c:v>
                </c:pt>
                <c:pt idx="170">
                  <c:v>43786</c:v>
                </c:pt>
                <c:pt idx="171">
                  <c:v>43793</c:v>
                </c:pt>
                <c:pt idx="172">
                  <c:v>43800</c:v>
                </c:pt>
                <c:pt idx="173">
                  <c:v>43807</c:v>
                </c:pt>
                <c:pt idx="174">
                  <c:v>43814</c:v>
                </c:pt>
                <c:pt idx="175">
                  <c:v>43821</c:v>
                </c:pt>
                <c:pt idx="176">
                  <c:v>43828</c:v>
                </c:pt>
                <c:pt idx="177">
                  <c:v>43835</c:v>
                </c:pt>
                <c:pt idx="178">
                  <c:v>43842</c:v>
                </c:pt>
                <c:pt idx="179">
                  <c:v>43849</c:v>
                </c:pt>
                <c:pt idx="180">
                  <c:v>43856</c:v>
                </c:pt>
                <c:pt idx="181">
                  <c:v>43863</c:v>
                </c:pt>
                <c:pt idx="182">
                  <c:v>43870</c:v>
                </c:pt>
                <c:pt idx="183">
                  <c:v>43877</c:v>
                </c:pt>
                <c:pt idx="184">
                  <c:v>43884</c:v>
                </c:pt>
                <c:pt idx="185">
                  <c:v>43891</c:v>
                </c:pt>
                <c:pt idx="186">
                  <c:v>43898</c:v>
                </c:pt>
                <c:pt idx="187">
                  <c:v>43905</c:v>
                </c:pt>
                <c:pt idx="188">
                  <c:v>43912</c:v>
                </c:pt>
                <c:pt idx="189">
                  <c:v>43919</c:v>
                </c:pt>
                <c:pt idx="190">
                  <c:v>43926</c:v>
                </c:pt>
                <c:pt idx="191">
                  <c:v>43933</c:v>
                </c:pt>
                <c:pt idx="192">
                  <c:v>43940</c:v>
                </c:pt>
                <c:pt idx="193">
                  <c:v>43947</c:v>
                </c:pt>
                <c:pt idx="194">
                  <c:v>43954</c:v>
                </c:pt>
                <c:pt idx="195">
                  <c:v>43961</c:v>
                </c:pt>
                <c:pt idx="196">
                  <c:v>43968</c:v>
                </c:pt>
                <c:pt idx="197">
                  <c:v>43975</c:v>
                </c:pt>
                <c:pt idx="198">
                  <c:v>43982</c:v>
                </c:pt>
                <c:pt idx="199">
                  <c:v>43989</c:v>
                </c:pt>
                <c:pt idx="200">
                  <c:v>43996</c:v>
                </c:pt>
                <c:pt idx="201">
                  <c:v>44003</c:v>
                </c:pt>
                <c:pt idx="202">
                  <c:v>44010</c:v>
                </c:pt>
                <c:pt idx="203">
                  <c:v>44017</c:v>
                </c:pt>
                <c:pt idx="204">
                  <c:v>44024</c:v>
                </c:pt>
                <c:pt idx="205">
                  <c:v>44031</c:v>
                </c:pt>
                <c:pt idx="206">
                  <c:v>44038</c:v>
                </c:pt>
                <c:pt idx="207">
                  <c:v>44045</c:v>
                </c:pt>
                <c:pt idx="208">
                  <c:v>44052</c:v>
                </c:pt>
                <c:pt idx="209">
                  <c:v>44059</c:v>
                </c:pt>
                <c:pt idx="210">
                  <c:v>44066</c:v>
                </c:pt>
                <c:pt idx="211">
                  <c:v>44073</c:v>
                </c:pt>
                <c:pt idx="212">
                  <c:v>44080</c:v>
                </c:pt>
                <c:pt idx="213">
                  <c:v>44087</c:v>
                </c:pt>
                <c:pt idx="214">
                  <c:v>44094</c:v>
                </c:pt>
                <c:pt idx="215">
                  <c:v>44101</c:v>
                </c:pt>
                <c:pt idx="216">
                  <c:v>44108</c:v>
                </c:pt>
                <c:pt idx="217">
                  <c:v>44115</c:v>
                </c:pt>
                <c:pt idx="218">
                  <c:v>44122</c:v>
                </c:pt>
                <c:pt idx="219">
                  <c:v>44129</c:v>
                </c:pt>
                <c:pt idx="220">
                  <c:v>44136</c:v>
                </c:pt>
                <c:pt idx="221">
                  <c:v>44143</c:v>
                </c:pt>
                <c:pt idx="222">
                  <c:v>44150</c:v>
                </c:pt>
                <c:pt idx="223">
                  <c:v>44157</c:v>
                </c:pt>
                <c:pt idx="224">
                  <c:v>44164</c:v>
                </c:pt>
                <c:pt idx="225">
                  <c:v>44171</c:v>
                </c:pt>
                <c:pt idx="226">
                  <c:v>44178</c:v>
                </c:pt>
                <c:pt idx="227">
                  <c:v>44185</c:v>
                </c:pt>
                <c:pt idx="228">
                  <c:v>44192</c:v>
                </c:pt>
                <c:pt idx="229">
                  <c:v>44199</c:v>
                </c:pt>
                <c:pt idx="230">
                  <c:v>44206</c:v>
                </c:pt>
                <c:pt idx="231">
                  <c:v>44213</c:v>
                </c:pt>
                <c:pt idx="232">
                  <c:v>44220</c:v>
                </c:pt>
                <c:pt idx="233">
                  <c:v>44227</c:v>
                </c:pt>
                <c:pt idx="234">
                  <c:v>44234</c:v>
                </c:pt>
                <c:pt idx="235">
                  <c:v>44241</c:v>
                </c:pt>
                <c:pt idx="236">
                  <c:v>44248</c:v>
                </c:pt>
                <c:pt idx="237">
                  <c:v>44255</c:v>
                </c:pt>
                <c:pt idx="238">
                  <c:v>44262</c:v>
                </c:pt>
                <c:pt idx="239">
                  <c:v>44269</c:v>
                </c:pt>
                <c:pt idx="240">
                  <c:v>44276</c:v>
                </c:pt>
                <c:pt idx="241">
                  <c:v>44283</c:v>
                </c:pt>
                <c:pt idx="242">
                  <c:v>44290</c:v>
                </c:pt>
                <c:pt idx="243">
                  <c:v>44297</c:v>
                </c:pt>
                <c:pt idx="244">
                  <c:v>44304</c:v>
                </c:pt>
                <c:pt idx="245">
                  <c:v>44311</c:v>
                </c:pt>
                <c:pt idx="246">
                  <c:v>44318</c:v>
                </c:pt>
                <c:pt idx="247">
                  <c:v>44325</c:v>
                </c:pt>
                <c:pt idx="248">
                  <c:v>44332</c:v>
                </c:pt>
                <c:pt idx="249">
                  <c:v>44339</c:v>
                </c:pt>
                <c:pt idx="250">
                  <c:v>44346</c:v>
                </c:pt>
                <c:pt idx="251">
                  <c:v>44353</c:v>
                </c:pt>
                <c:pt idx="252">
                  <c:v>44360</c:v>
                </c:pt>
                <c:pt idx="253">
                  <c:v>44367</c:v>
                </c:pt>
                <c:pt idx="254">
                  <c:v>44374</c:v>
                </c:pt>
                <c:pt idx="255">
                  <c:v>44381</c:v>
                </c:pt>
                <c:pt idx="256">
                  <c:v>44388</c:v>
                </c:pt>
                <c:pt idx="257">
                  <c:v>44395</c:v>
                </c:pt>
                <c:pt idx="258">
                  <c:v>44402</c:v>
                </c:pt>
                <c:pt idx="259">
                  <c:v>44409</c:v>
                </c:pt>
                <c:pt idx="260">
                  <c:v>44416</c:v>
                </c:pt>
                <c:pt idx="261">
                  <c:v>44423</c:v>
                </c:pt>
                <c:pt idx="262">
                  <c:v>44430</c:v>
                </c:pt>
                <c:pt idx="263">
                  <c:v>44437</c:v>
                </c:pt>
                <c:pt idx="264">
                  <c:v>44444</c:v>
                </c:pt>
                <c:pt idx="265">
                  <c:v>44451</c:v>
                </c:pt>
                <c:pt idx="266">
                  <c:v>44458</c:v>
                </c:pt>
                <c:pt idx="267">
                  <c:v>44465</c:v>
                </c:pt>
                <c:pt idx="268">
                  <c:v>44472</c:v>
                </c:pt>
                <c:pt idx="269">
                  <c:v>44479</c:v>
                </c:pt>
                <c:pt idx="270">
                  <c:v>44486</c:v>
                </c:pt>
                <c:pt idx="271">
                  <c:v>44493</c:v>
                </c:pt>
                <c:pt idx="272">
                  <c:v>44500</c:v>
                </c:pt>
                <c:pt idx="273">
                  <c:v>44507</c:v>
                </c:pt>
                <c:pt idx="274">
                  <c:v>44514</c:v>
                </c:pt>
                <c:pt idx="275">
                  <c:v>44521</c:v>
                </c:pt>
                <c:pt idx="276">
                  <c:v>44528</c:v>
                </c:pt>
                <c:pt idx="277">
                  <c:v>44535</c:v>
                </c:pt>
                <c:pt idx="278">
                  <c:v>44542</c:v>
                </c:pt>
                <c:pt idx="279">
                  <c:v>44549</c:v>
                </c:pt>
                <c:pt idx="280">
                  <c:v>44556</c:v>
                </c:pt>
                <c:pt idx="281">
                  <c:v>44563</c:v>
                </c:pt>
                <c:pt idx="282">
                  <c:v>44570</c:v>
                </c:pt>
                <c:pt idx="283">
                  <c:v>44577</c:v>
                </c:pt>
                <c:pt idx="284">
                  <c:v>44584</c:v>
                </c:pt>
                <c:pt idx="285">
                  <c:v>44591</c:v>
                </c:pt>
                <c:pt idx="286">
                  <c:v>44598</c:v>
                </c:pt>
                <c:pt idx="287">
                  <c:v>44605</c:v>
                </c:pt>
                <c:pt idx="288">
                  <c:v>44612</c:v>
                </c:pt>
                <c:pt idx="289">
                  <c:v>44619</c:v>
                </c:pt>
                <c:pt idx="290">
                  <c:v>44626</c:v>
                </c:pt>
                <c:pt idx="291">
                  <c:v>44633</c:v>
                </c:pt>
                <c:pt idx="292">
                  <c:v>44640</c:v>
                </c:pt>
                <c:pt idx="293">
                  <c:v>44647</c:v>
                </c:pt>
                <c:pt idx="294">
                  <c:v>44654</c:v>
                </c:pt>
                <c:pt idx="295">
                  <c:v>44661</c:v>
                </c:pt>
                <c:pt idx="296">
                  <c:v>44668</c:v>
                </c:pt>
                <c:pt idx="297">
                  <c:v>44675</c:v>
                </c:pt>
                <c:pt idx="298">
                  <c:v>44682</c:v>
                </c:pt>
                <c:pt idx="299">
                  <c:v>44689</c:v>
                </c:pt>
                <c:pt idx="300">
                  <c:v>44696</c:v>
                </c:pt>
                <c:pt idx="301">
                  <c:v>44703</c:v>
                </c:pt>
                <c:pt idx="302">
                  <c:v>44710</c:v>
                </c:pt>
                <c:pt idx="303">
                  <c:v>44717</c:v>
                </c:pt>
                <c:pt idx="304">
                  <c:v>44724</c:v>
                </c:pt>
                <c:pt idx="305">
                  <c:v>44731</c:v>
                </c:pt>
                <c:pt idx="306">
                  <c:v>44738</c:v>
                </c:pt>
                <c:pt idx="307">
                  <c:v>44745</c:v>
                </c:pt>
                <c:pt idx="308">
                  <c:v>44752</c:v>
                </c:pt>
                <c:pt idx="309">
                  <c:v>44759</c:v>
                </c:pt>
                <c:pt idx="310">
                  <c:v>44766</c:v>
                </c:pt>
                <c:pt idx="311">
                  <c:v>44773</c:v>
                </c:pt>
                <c:pt idx="312">
                  <c:v>44780</c:v>
                </c:pt>
                <c:pt idx="313">
                  <c:v>44787</c:v>
                </c:pt>
                <c:pt idx="314">
                  <c:v>44794</c:v>
                </c:pt>
                <c:pt idx="315">
                  <c:v>44801</c:v>
                </c:pt>
                <c:pt idx="316">
                  <c:v>44808</c:v>
                </c:pt>
                <c:pt idx="317">
                  <c:v>44815</c:v>
                </c:pt>
                <c:pt idx="318">
                  <c:v>44822</c:v>
                </c:pt>
                <c:pt idx="319">
                  <c:v>44829</c:v>
                </c:pt>
                <c:pt idx="320">
                  <c:v>44836</c:v>
                </c:pt>
                <c:pt idx="321">
                  <c:v>44843</c:v>
                </c:pt>
                <c:pt idx="322">
                  <c:v>44850</c:v>
                </c:pt>
                <c:pt idx="323">
                  <c:v>44857</c:v>
                </c:pt>
                <c:pt idx="324">
                  <c:v>44864</c:v>
                </c:pt>
                <c:pt idx="325">
                  <c:v>44871</c:v>
                </c:pt>
                <c:pt idx="326">
                  <c:v>44878</c:v>
                </c:pt>
                <c:pt idx="327">
                  <c:v>44885</c:v>
                </c:pt>
                <c:pt idx="328">
                  <c:v>44892</c:v>
                </c:pt>
                <c:pt idx="329">
                  <c:v>44899</c:v>
                </c:pt>
                <c:pt idx="330">
                  <c:v>44906</c:v>
                </c:pt>
                <c:pt idx="331">
                  <c:v>44913</c:v>
                </c:pt>
                <c:pt idx="332">
                  <c:v>44920</c:v>
                </c:pt>
                <c:pt idx="333">
                  <c:v>44927</c:v>
                </c:pt>
                <c:pt idx="334">
                  <c:v>44934</c:v>
                </c:pt>
                <c:pt idx="335">
                  <c:v>44941</c:v>
                </c:pt>
                <c:pt idx="336">
                  <c:v>44948</c:v>
                </c:pt>
                <c:pt idx="337">
                  <c:v>44955</c:v>
                </c:pt>
                <c:pt idx="338">
                  <c:v>44962</c:v>
                </c:pt>
                <c:pt idx="339">
                  <c:v>44969</c:v>
                </c:pt>
                <c:pt idx="340">
                  <c:v>44976</c:v>
                </c:pt>
                <c:pt idx="341">
                  <c:v>44983</c:v>
                </c:pt>
                <c:pt idx="342">
                  <c:v>44990</c:v>
                </c:pt>
                <c:pt idx="343">
                  <c:v>44997</c:v>
                </c:pt>
                <c:pt idx="344">
                  <c:v>45004</c:v>
                </c:pt>
                <c:pt idx="345">
                  <c:v>45011</c:v>
                </c:pt>
                <c:pt idx="346">
                  <c:v>45018</c:v>
                </c:pt>
                <c:pt idx="347">
                  <c:v>45025</c:v>
                </c:pt>
                <c:pt idx="348">
                  <c:v>45032</c:v>
                </c:pt>
                <c:pt idx="349">
                  <c:v>45039</c:v>
                </c:pt>
                <c:pt idx="350">
                  <c:v>45046</c:v>
                </c:pt>
                <c:pt idx="351">
                  <c:v>45053</c:v>
                </c:pt>
                <c:pt idx="352">
                  <c:v>45060</c:v>
                </c:pt>
                <c:pt idx="353">
                  <c:v>45067</c:v>
                </c:pt>
                <c:pt idx="354">
                  <c:v>45074</c:v>
                </c:pt>
                <c:pt idx="355">
                  <c:v>45081</c:v>
                </c:pt>
                <c:pt idx="356">
                  <c:v>45088</c:v>
                </c:pt>
                <c:pt idx="357">
                  <c:v>45095</c:v>
                </c:pt>
                <c:pt idx="358">
                  <c:v>45102</c:v>
                </c:pt>
                <c:pt idx="359">
                  <c:v>45109</c:v>
                </c:pt>
              </c:numCache>
            </c:numRef>
          </c:cat>
          <c:val>
            <c:numRef>
              <c:f>KRLST!$H$2:$H$361</c:f>
              <c:numCache>
                <c:formatCode>General</c:formatCode>
                <c:ptCount val="360"/>
                <c:pt idx="0">
                  <c:v>67.559648364472395</c:v>
                </c:pt>
                <c:pt idx="1">
                  <c:v>72.436377220904305</c:v>
                </c:pt>
                <c:pt idx="2">
                  <c:v>73.347817390052398</c:v>
                </c:pt>
                <c:pt idx="3">
                  <c:v>76.356799804482506</c:v>
                </c:pt>
                <c:pt idx="4">
                  <c:v>74.132193449551707</c:v>
                </c:pt>
                <c:pt idx="5">
                  <c:v>74.205592026342003</c:v>
                </c:pt>
                <c:pt idx="6">
                  <c:v>74.091108177134203</c:v>
                </c:pt>
                <c:pt idx="7">
                  <c:v>75.153983998302195</c:v>
                </c:pt>
                <c:pt idx="8">
                  <c:v>74.109985926964399</c:v>
                </c:pt>
                <c:pt idx="9">
                  <c:v>73.040610909855602</c:v>
                </c:pt>
                <c:pt idx="10">
                  <c:v>71.928464258909599</c:v>
                </c:pt>
                <c:pt idx="11">
                  <c:v>74.835663754520894</c:v>
                </c:pt>
                <c:pt idx="12">
                  <c:v>73.812781146146307</c:v>
                </c:pt>
                <c:pt idx="13">
                  <c:v>75.756134665612507</c:v>
                </c:pt>
                <c:pt idx="14">
                  <c:v>72.763270368050698</c:v>
                </c:pt>
                <c:pt idx="15">
                  <c:v>73.700479043796406</c:v>
                </c:pt>
                <c:pt idx="16">
                  <c:v>73.686246725508397</c:v>
                </c:pt>
                <c:pt idx="17">
                  <c:v>72.709305282778502</c:v>
                </c:pt>
                <c:pt idx="18">
                  <c:v>75.038088077740795</c:v>
                </c:pt>
                <c:pt idx="19">
                  <c:v>76.112720453403</c:v>
                </c:pt>
                <c:pt idx="20">
                  <c:v>76.245378492356394</c:v>
                </c:pt>
                <c:pt idx="21">
                  <c:v>74.357301213575994</c:v>
                </c:pt>
                <c:pt idx="22">
                  <c:v>74.140265405778905</c:v>
                </c:pt>
                <c:pt idx="23">
                  <c:v>75.225095785262695</c:v>
                </c:pt>
                <c:pt idx="24">
                  <c:v>75.221068022639002</c:v>
                </c:pt>
                <c:pt idx="25">
                  <c:v>73.4708755137559</c:v>
                </c:pt>
                <c:pt idx="26">
                  <c:v>75.387833252980698</c:v>
                </c:pt>
                <c:pt idx="27">
                  <c:v>77.258990813639301</c:v>
                </c:pt>
                <c:pt idx="28">
                  <c:v>79.224464470158907</c:v>
                </c:pt>
                <c:pt idx="29">
                  <c:v>76.229848976965798</c:v>
                </c:pt>
                <c:pt idx="30">
                  <c:v>78.165978690825</c:v>
                </c:pt>
                <c:pt idx="31">
                  <c:v>77.248110065122802</c:v>
                </c:pt>
                <c:pt idx="32">
                  <c:v>76.450568762448697</c:v>
                </c:pt>
                <c:pt idx="33">
                  <c:v>76.380039303252801</c:v>
                </c:pt>
                <c:pt idx="34">
                  <c:v>80.292058568833696</c:v>
                </c:pt>
                <c:pt idx="35">
                  <c:v>77.406834919491999</c:v>
                </c:pt>
                <c:pt idx="36">
                  <c:v>76.379389374879096</c:v>
                </c:pt>
                <c:pt idx="37">
                  <c:v>82.413382794070998</c:v>
                </c:pt>
                <c:pt idx="38">
                  <c:v>79.495250726442805</c:v>
                </c:pt>
                <c:pt idx="39">
                  <c:v>78.320452904948894</c:v>
                </c:pt>
                <c:pt idx="40">
                  <c:v>78.240068817616702</c:v>
                </c:pt>
                <c:pt idx="41">
                  <c:v>80.271659730772598</c:v>
                </c:pt>
                <c:pt idx="42">
                  <c:v>80.344114863390502</c:v>
                </c:pt>
                <c:pt idx="43">
                  <c:v>80.486369647419593</c:v>
                </c:pt>
                <c:pt idx="44">
                  <c:v>79.577972983388506</c:v>
                </c:pt>
                <c:pt idx="45">
                  <c:v>79.255851150878499</c:v>
                </c:pt>
                <c:pt idx="46">
                  <c:v>83.236743229414699</c:v>
                </c:pt>
                <c:pt idx="47">
                  <c:v>81.374809634561501</c:v>
                </c:pt>
                <c:pt idx="48">
                  <c:v>80.120015926092293</c:v>
                </c:pt>
                <c:pt idx="49">
                  <c:v>84.119220332679006</c:v>
                </c:pt>
                <c:pt idx="50">
                  <c:v>81.297795035705605</c:v>
                </c:pt>
                <c:pt idx="51">
                  <c:v>83.190098303805797</c:v>
                </c:pt>
                <c:pt idx="52">
                  <c:v>81.1872993346595</c:v>
                </c:pt>
                <c:pt idx="53">
                  <c:v>81.1631782790503</c:v>
                </c:pt>
                <c:pt idx="54">
                  <c:v>79.147505477659394</c:v>
                </c:pt>
                <c:pt idx="55">
                  <c:v>81.406531200489695</c:v>
                </c:pt>
                <c:pt idx="56">
                  <c:v>80.350566387413707</c:v>
                </c:pt>
                <c:pt idx="57">
                  <c:v>80.257528316422693</c:v>
                </c:pt>
                <c:pt idx="58">
                  <c:v>80.630211309261398</c:v>
                </c:pt>
                <c:pt idx="59">
                  <c:v>84.628230232996799</c:v>
                </c:pt>
                <c:pt idx="60">
                  <c:v>84.675939426302307</c:v>
                </c:pt>
                <c:pt idx="61">
                  <c:v>82.793984410971802</c:v>
                </c:pt>
                <c:pt idx="62">
                  <c:v>81.779177092467407</c:v>
                </c:pt>
                <c:pt idx="63">
                  <c:v>80.729062112146906</c:v>
                </c:pt>
                <c:pt idx="64">
                  <c:v>82.727208145985998</c:v>
                </c:pt>
                <c:pt idx="65">
                  <c:v>80.746972125995896</c:v>
                </c:pt>
                <c:pt idx="66">
                  <c:v>78.586275489061904</c:v>
                </c:pt>
                <c:pt idx="67">
                  <c:v>77.589529420185599</c:v>
                </c:pt>
                <c:pt idx="68">
                  <c:v>79.557653571730796</c:v>
                </c:pt>
                <c:pt idx="69">
                  <c:v>78.584900614962194</c:v>
                </c:pt>
                <c:pt idx="70">
                  <c:v>78.205160681697805</c:v>
                </c:pt>
                <c:pt idx="71">
                  <c:v>81.207239310704196</c:v>
                </c:pt>
                <c:pt idx="72">
                  <c:v>83.222530062025697</c:v>
                </c:pt>
                <c:pt idx="73">
                  <c:v>79.186003253227597</c:v>
                </c:pt>
                <c:pt idx="74">
                  <c:v>79.182970403834403</c:v>
                </c:pt>
                <c:pt idx="75">
                  <c:v>81.181003174000097</c:v>
                </c:pt>
                <c:pt idx="76">
                  <c:v>81.198885937154003</c:v>
                </c:pt>
                <c:pt idx="77">
                  <c:v>80.2479015337112</c:v>
                </c:pt>
                <c:pt idx="78">
                  <c:v>84.217184935910495</c:v>
                </c:pt>
                <c:pt idx="79">
                  <c:v>82.127053223088893</c:v>
                </c:pt>
                <c:pt idx="80">
                  <c:v>79.464111547154502</c:v>
                </c:pt>
                <c:pt idx="81">
                  <c:v>84.4971944374104</c:v>
                </c:pt>
                <c:pt idx="82">
                  <c:v>82.432239108654102</c:v>
                </c:pt>
                <c:pt idx="83">
                  <c:v>84.502730567533007</c:v>
                </c:pt>
                <c:pt idx="84">
                  <c:v>84.473893114938306</c:v>
                </c:pt>
                <c:pt idx="85">
                  <c:v>86.291688642880601</c:v>
                </c:pt>
                <c:pt idx="86">
                  <c:v>83.356281700770595</c:v>
                </c:pt>
                <c:pt idx="87">
                  <c:v>83.207746689330506</c:v>
                </c:pt>
                <c:pt idx="88">
                  <c:v>83.264500988992793</c:v>
                </c:pt>
                <c:pt idx="89">
                  <c:v>84.234038768033102</c:v>
                </c:pt>
                <c:pt idx="90">
                  <c:v>85.1762983102345</c:v>
                </c:pt>
                <c:pt idx="91">
                  <c:v>83.221132837068495</c:v>
                </c:pt>
                <c:pt idx="92">
                  <c:v>83.198600472962099</c:v>
                </c:pt>
                <c:pt idx="93">
                  <c:v>85.135021517834701</c:v>
                </c:pt>
                <c:pt idx="94">
                  <c:v>84.204090033353395</c:v>
                </c:pt>
                <c:pt idx="95">
                  <c:v>81.238267381621796</c:v>
                </c:pt>
                <c:pt idx="96">
                  <c:v>83.177831189558205</c:v>
                </c:pt>
                <c:pt idx="97">
                  <c:v>85.235086872044306</c:v>
                </c:pt>
                <c:pt idx="98">
                  <c:v>87.135770564286702</c:v>
                </c:pt>
                <c:pt idx="99">
                  <c:v>85.160575272692398</c:v>
                </c:pt>
                <c:pt idx="100">
                  <c:v>85.0894481669567</c:v>
                </c:pt>
                <c:pt idx="101">
                  <c:v>86.027172757941401</c:v>
                </c:pt>
                <c:pt idx="102">
                  <c:v>90.995524867237506</c:v>
                </c:pt>
                <c:pt idx="103">
                  <c:v>87.980423316061305</c:v>
                </c:pt>
                <c:pt idx="104">
                  <c:v>85.917249311335993</c:v>
                </c:pt>
                <c:pt idx="105">
                  <c:v>87.962833127510194</c:v>
                </c:pt>
                <c:pt idx="106">
                  <c:v>84.043578196072303</c:v>
                </c:pt>
                <c:pt idx="107">
                  <c:v>86.998282435091099</c:v>
                </c:pt>
                <c:pt idx="108">
                  <c:v>85.995718201662996</c:v>
                </c:pt>
                <c:pt idx="109">
                  <c:v>82.972533855394104</c:v>
                </c:pt>
                <c:pt idx="110">
                  <c:v>85.962890070254801</c:v>
                </c:pt>
                <c:pt idx="111">
                  <c:v>83.872258726268896</c:v>
                </c:pt>
                <c:pt idx="112">
                  <c:v>83.845929998324394</c:v>
                </c:pt>
                <c:pt idx="113">
                  <c:v>84.822746460290602</c:v>
                </c:pt>
                <c:pt idx="114">
                  <c:v>83.805418097771494</c:v>
                </c:pt>
                <c:pt idx="115">
                  <c:v>83.858891067420799</c:v>
                </c:pt>
                <c:pt idx="116">
                  <c:v>83.825584057022496</c:v>
                </c:pt>
                <c:pt idx="117">
                  <c:v>83.824867014548303</c:v>
                </c:pt>
                <c:pt idx="118">
                  <c:v>84.877954117227603</c:v>
                </c:pt>
                <c:pt idx="119">
                  <c:v>84.885367130462001</c:v>
                </c:pt>
                <c:pt idx="120">
                  <c:v>83.9135579529094</c:v>
                </c:pt>
                <c:pt idx="121">
                  <c:v>85.032522332524906</c:v>
                </c:pt>
                <c:pt idx="122">
                  <c:v>87.094571714576503</c:v>
                </c:pt>
                <c:pt idx="123">
                  <c:v>91.111634304864694</c:v>
                </c:pt>
                <c:pt idx="124">
                  <c:v>92.065997359285603</c:v>
                </c:pt>
                <c:pt idx="125">
                  <c:v>88.030824320817203</c:v>
                </c:pt>
                <c:pt idx="126">
                  <c:v>87.946324795105099</c:v>
                </c:pt>
                <c:pt idx="127">
                  <c:v>87.931917016363798</c:v>
                </c:pt>
                <c:pt idx="128">
                  <c:v>84.774232597715496</c:v>
                </c:pt>
                <c:pt idx="129">
                  <c:v>83.737925577852394</c:v>
                </c:pt>
                <c:pt idx="130">
                  <c:v>88.676944516091197</c:v>
                </c:pt>
                <c:pt idx="131">
                  <c:v>88.667029633016199</c:v>
                </c:pt>
                <c:pt idx="132">
                  <c:v>83.695742991958099</c:v>
                </c:pt>
                <c:pt idx="133">
                  <c:v>89.653125982041402</c:v>
                </c:pt>
                <c:pt idx="134">
                  <c:v>87.602491935036994</c:v>
                </c:pt>
                <c:pt idx="135">
                  <c:v>90.554962747002307</c:v>
                </c:pt>
                <c:pt idx="136">
                  <c:v>88.602367742126603</c:v>
                </c:pt>
                <c:pt idx="137">
                  <c:v>88.575036509283706</c:v>
                </c:pt>
                <c:pt idx="138">
                  <c:v>89.630401446254098</c:v>
                </c:pt>
                <c:pt idx="139">
                  <c:v>89.582925496584807</c:v>
                </c:pt>
                <c:pt idx="140">
                  <c:v>90.527486308141604</c:v>
                </c:pt>
                <c:pt idx="141">
                  <c:v>92.550542915423904</c:v>
                </c:pt>
                <c:pt idx="142">
                  <c:v>90.474720469698099</c:v>
                </c:pt>
                <c:pt idx="143">
                  <c:v>88.499917066622999</c:v>
                </c:pt>
                <c:pt idx="144">
                  <c:v>87.436292149625501</c:v>
                </c:pt>
                <c:pt idx="145">
                  <c:v>87.476676257991599</c:v>
                </c:pt>
                <c:pt idx="146">
                  <c:v>91.470214252920002</c:v>
                </c:pt>
                <c:pt idx="147">
                  <c:v>93.458632813705904</c:v>
                </c:pt>
                <c:pt idx="148">
                  <c:v>92.434048606055001</c:v>
                </c:pt>
                <c:pt idx="149">
                  <c:v>94.438976507013194</c:v>
                </c:pt>
                <c:pt idx="150">
                  <c:v>95.505346943958301</c:v>
                </c:pt>
                <c:pt idx="151">
                  <c:v>95.412948104808606</c:v>
                </c:pt>
                <c:pt idx="152">
                  <c:v>94.436241873156604</c:v>
                </c:pt>
                <c:pt idx="153">
                  <c:v>96.4202401006375</c:v>
                </c:pt>
                <c:pt idx="154">
                  <c:v>97.464676113509796</c:v>
                </c:pt>
                <c:pt idx="155">
                  <c:v>91.4534109627335</c:v>
                </c:pt>
                <c:pt idx="156">
                  <c:v>94.442251172099702</c:v>
                </c:pt>
                <c:pt idx="157">
                  <c:v>92.430427902960304</c:v>
                </c:pt>
                <c:pt idx="158">
                  <c:v>91.421249547840304</c:v>
                </c:pt>
                <c:pt idx="159">
                  <c:v>90.416181064954003</c:v>
                </c:pt>
                <c:pt idx="160">
                  <c:v>89.419014632072205</c:v>
                </c:pt>
                <c:pt idx="161">
                  <c:v>93.425085505389404</c:v>
                </c:pt>
                <c:pt idx="162">
                  <c:v>90.394578638656995</c:v>
                </c:pt>
                <c:pt idx="163">
                  <c:v>89.394972254298693</c:v>
                </c:pt>
                <c:pt idx="164">
                  <c:v>93.351316055180504</c:v>
                </c:pt>
                <c:pt idx="165">
                  <c:v>92.296061881669502</c:v>
                </c:pt>
                <c:pt idx="166">
                  <c:v>89.309753530370202</c:v>
                </c:pt>
                <c:pt idx="167">
                  <c:v>87.297379137502901</c:v>
                </c:pt>
                <c:pt idx="168">
                  <c:v>88.313098815152699</c:v>
                </c:pt>
                <c:pt idx="169">
                  <c:v>92.323223351204803</c:v>
                </c:pt>
                <c:pt idx="170">
                  <c:v>93.311368182764795</c:v>
                </c:pt>
                <c:pt idx="171">
                  <c:v>86.352863249909106</c:v>
                </c:pt>
                <c:pt idx="172">
                  <c:v>88.379743716798998</c:v>
                </c:pt>
                <c:pt idx="173">
                  <c:v>88.366164068001098</c:v>
                </c:pt>
                <c:pt idx="174">
                  <c:v>87.341608366537599</c:v>
                </c:pt>
                <c:pt idx="175">
                  <c:v>95.414715509662699</c:v>
                </c:pt>
                <c:pt idx="176">
                  <c:v>100.376333895716</c:v>
                </c:pt>
                <c:pt idx="177">
                  <c:v>86.397491417615996</c:v>
                </c:pt>
                <c:pt idx="178">
                  <c:v>90.3883474807364</c:v>
                </c:pt>
                <c:pt idx="179">
                  <c:v>87.346999546227195</c:v>
                </c:pt>
                <c:pt idx="180">
                  <c:v>88.335896932950604</c:v>
                </c:pt>
                <c:pt idx="181">
                  <c:v>86.314689419723393</c:v>
                </c:pt>
                <c:pt idx="182">
                  <c:v>89.277743524256806</c:v>
                </c:pt>
                <c:pt idx="183">
                  <c:v>91.292257392330896</c:v>
                </c:pt>
                <c:pt idx="184">
                  <c:v>91.270397991850302</c:v>
                </c:pt>
                <c:pt idx="185">
                  <c:v>88.286835585544196</c:v>
                </c:pt>
                <c:pt idx="186">
                  <c:v>90.248794335389704</c:v>
                </c:pt>
                <c:pt idx="187">
                  <c:v>89.252407517779204</c:v>
                </c:pt>
                <c:pt idx="188">
                  <c:v>94.228108265187998</c:v>
                </c:pt>
                <c:pt idx="189">
                  <c:v>90.277814927938195</c:v>
                </c:pt>
                <c:pt idx="190">
                  <c:v>91.250531579339096</c:v>
                </c:pt>
                <c:pt idx="191">
                  <c:v>95.237157097846804</c:v>
                </c:pt>
                <c:pt idx="192">
                  <c:v>94.256481309361405</c:v>
                </c:pt>
                <c:pt idx="193">
                  <c:v>94.256813255008595</c:v>
                </c:pt>
                <c:pt idx="194">
                  <c:v>90.252749938854606</c:v>
                </c:pt>
                <c:pt idx="195">
                  <c:v>91.250053714796394</c:v>
                </c:pt>
                <c:pt idx="196">
                  <c:v>89.246755911346199</c:v>
                </c:pt>
                <c:pt idx="197">
                  <c:v>87.238830232524705</c:v>
                </c:pt>
                <c:pt idx="198">
                  <c:v>87.200552045930905</c:v>
                </c:pt>
                <c:pt idx="199">
                  <c:v>88.201668670319293</c:v>
                </c:pt>
                <c:pt idx="200">
                  <c:v>92.206631245692094</c:v>
                </c:pt>
                <c:pt idx="201">
                  <c:v>91.2064706506969</c:v>
                </c:pt>
                <c:pt idx="202">
                  <c:v>92.195416337146796</c:v>
                </c:pt>
                <c:pt idx="203">
                  <c:v>91.176001536689498</c:v>
                </c:pt>
                <c:pt idx="204">
                  <c:v>93.168289009404901</c:v>
                </c:pt>
                <c:pt idx="205">
                  <c:v>94.165262020687294</c:v>
                </c:pt>
                <c:pt idx="206">
                  <c:v>96.142860856498103</c:v>
                </c:pt>
                <c:pt idx="207">
                  <c:v>94.1398009279755</c:v>
                </c:pt>
                <c:pt idx="208">
                  <c:v>92.144720485705193</c:v>
                </c:pt>
                <c:pt idx="209">
                  <c:v>93.135127044532794</c:v>
                </c:pt>
                <c:pt idx="210">
                  <c:v>93.128069949846605</c:v>
                </c:pt>
                <c:pt idx="211">
                  <c:v>90.1378440697477</c:v>
                </c:pt>
                <c:pt idx="212">
                  <c:v>94.139774952172999</c:v>
                </c:pt>
                <c:pt idx="213">
                  <c:v>89.142329337670702</c:v>
                </c:pt>
                <c:pt idx="214">
                  <c:v>89.139951175921496</c:v>
                </c:pt>
                <c:pt idx="215">
                  <c:v>91.145242697404896</c:v>
                </c:pt>
                <c:pt idx="216">
                  <c:v>90.172596650920596</c:v>
                </c:pt>
                <c:pt idx="217">
                  <c:v>88.161804986938193</c:v>
                </c:pt>
                <c:pt idx="218">
                  <c:v>85.162931607377999</c:v>
                </c:pt>
                <c:pt idx="219">
                  <c:v>85.157402249647305</c:v>
                </c:pt>
                <c:pt idx="220">
                  <c:v>79.154375478271703</c:v>
                </c:pt>
                <c:pt idx="221">
                  <c:v>84.134219831680596</c:v>
                </c:pt>
                <c:pt idx="222">
                  <c:v>89.1367957314813</c:v>
                </c:pt>
                <c:pt idx="223">
                  <c:v>87.127802981304399</c:v>
                </c:pt>
                <c:pt idx="224">
                  <c:v>86.126874406016199</c:v>
                </c:pt>
                <c:pt idx="225">
                  <c:v>87.107489551326395</c:v>
                </c:pt>
                <c:pt idx="226">
                  <c:v>87.103201766235003</c:v>
                </c:pt>
                <c:pt idx="227">
                  <c:v>95.095221584925</c:v>
                </c:pt>
                <c:pt idx="228">
                  <c:v>94.105150356902101</c:v>
                </c:pt>
                <c:pt idx="229">
                  <c:v>88.103863283917505</c:v>
                </c:pt>
                <c:pt idx="230">
                  <c:v>89.095589999035596</c:v>
                </c:pt>
                <c:pt idx="231">
                  <c:v>87.099416534998497</c:v>
                </c:pt>
                <c:pt idx="232">
                  <c:v>90.090522106348701</c:v>
                </c:pt>
                <c:pt idx="233">
                  <c:v>89.079567422145004</c:v>
                </c:pt>
                <c:pt idx="234">
                  <c:v>87.074417028952695</c:v>
                </c:pt>
                <c:pt idx="235">
                  <c:v>90.062641360767003</c:v>
                </c:pt>
                <c:pt idx="236">
                  <c:v>90.058995388698705</c:v>
                </c:pt>
                <c:pt idx="237">
                  <c:v>90.0557726481195</c:v>
                </c:pt>
                <c:pt idx="238">
                  <c:v>87.050288985198506</c:v>
                </c:pt>
                <c:pt idx="239">
                  <c:v>90.044740097817495</c:v>
                </c:pt>
                <c:pt idx="240">
                  <c:v>89.037888099374101</c:v>
                </c:pt>
                <c:pt idx="241">
                  <c:v>95.029727605113607</c:v>
                </c:pt>
                <c:pt idx="242">
                  <c:v>92.028152399367499</c:v>
                </c:pt>
                <c:pt idx="243">
                  <c:v>95.025117318257998</c:v>
                </c:pt>
                <c:pt idx="244">
                  <c:v>90.024300948096396</c:v>
                </c:pt>
                <c:pt idx="245">
                  <c:v>90.019838644438707</c:v>
                </c:pt>
                <c:pt idx="246">
                  <c:v>96.016881710853099</c:v>
                </c:pt>
                <c:pt idx="247">
                  <c:v>91.013584348223603</c:v>
                </c:pt>
                <c:pt idx="248">
                  <c:v>90.013220208198604</c:v>
                </c:pt>
                <c:pt idx="249">
                  <c:v>93.010231847226393</c:v>
                </c:pt>
                <c:pt idx="250">
                  <c:v>96.010789626010506</c:v>
                </c:pt>
                <c:pt idx="251">
                  <c:v>95.006090173423701</c:v>
                </c:pt>
                <c:pt idx="252">
                  <c:v>94.003474233827106</c:v>
                </c:pt>
                <c:pt idx="253">
                  <c:v>92.998838130960706</c:v>
                </c:pt>
                <c:pt idx="254">
                  <c:v>96.994217364959994</c:v>
                </c:pt>
                <c:pt idx="255">
                  <c:v>97.991377827443699</c:v>
                </c:pt>
                <c:pt idx="256">
                  <c:v>98.989766016955002</c:v>
                </c:pt>
                <c:pt idx="257">
                  <c:v>98.993474228407607</c:v>
                </c:pt>
                <c:pt idx="258">
                  <c:v>98.9926790065104</c:v>
                </c:pt>
                <c:pt idx="259">
                  <c:v>95.993992055570004</c:v>
                </c:pt>
                <c:pt idx="260">
                  <c:v>83.771199123218807</c:v>
                </c:pt>
                <c:pt idx="261">
                  <c:v>85.720801520245303</c:v>
                </c:pt>
                <c:pt idx="262">
                  <c:v>88.036458381892999</c:v>
                </c:pt>
                <c:pt idx="263">
                  <c:v>88.080800308563099</c:v>
                </c:pt>
                <c:pt idx="264">
                  <c:v>88.803780809587195</c:v>
                </c:pt>
                <c:pt idx="265">
                  <c:v>93.995019634073302</c:v>
                </c:pt>
                <c:pt idx="266">
                  <c:v>88.572885376495904</c:v>
                </c:pt>
                <c:pt idx="267">
                  <c:v>84.525811016820697</c:v>
                </c:pt>
                <c:pt idx="268">
                  <c:v>82.411372083522707</c:v>
                </c:pt>
                <c:pt idx="269">
                  <c:v>76.928543860047299</c:v>
                </c:pt>
                <c:pt idx="270">
                  <c:v>76.899269168170903</c:v>
                </c:pt>
                <c:pt idx="271">
                  <c:v>80.8185673757839</c:v>
                </c:pt>
                <c:pt idx="272">
                  <c:v>83.051196847068695</c:v>
                </c:pt>
                <c:pt idx="273">
                  <c:v>83.453137304838094</c:v>
                </c:pt>
                <c:pt idx="274">
                  <c:v>84.283201621968999</c:v>
                </c:pt>
                <c:pt idx="275">
                  <c:v>86.156473172777496</c:v>
                </c:pt>
                <c:pt idx="276">
                  <c:v>83.728517529152896</c:v>
                </c:pt>
                <c:pt idx="277">
                  <c:v>91.316611944629003</c:v>
                </c:pt>
                <c:pt idx="278">
                  <c:v>87.169245184382007</c:v>
                </c:pt>
                <c:pt idx="279">
                  <c:v>89.128250346067503</c:v>
                </c:pt>
                <c:pt idx="280">
                  <c:v>83.505671360068106</c:v>
                </c:pt>
                <c:pt idx="281">
                  <c:v>79.960921364402196</c:v>
                </c:pt>
                <c:pt idx="282">
                  <c:v>86.204233186575493</c:v>
                </c:pt>
                <c:pt idx="283">
                  <c:v>90.269178376019298</c:v>
                </c:pt>
                <c:pt idx="284">
                  <c:v>91.864103489498206</c:v>
                </c:pt>
                <c:pt idx="285">
                  <c:v>89.173547337296895</c:v>
                </c:pt>
                <c:pt idx="286">
                  <c:v>81.915393148609596</c:v>
                </c:pt>
                <c:pt idx="287">
                  <c:v>80.900053865341306</c:v>
                </c:pt>
                <c:pt idx="288">
                  <c:v>84.727782637714398</c:v>
                </c:pt>
                <c:pt idx="289">
                  <c:v>81.441371535525803</c:v>
                </c:pt>
                <c:pt idx="290">
                  <c:v>76.7843677106857</c:v>
                </c:pt>
                <c:pt idx="291">
                  <c:v>79.425748201004495</c:v>
                </c:pt>
                <c:pt idx="292">
                  <c:v>80.211867301903695</c:v>
                </c:pt>
                <c:pt idx="293">
                  <c:v>80.628456388755097</c:v>
                </c:pt>
                <c:pt idx="294">
                  <c:v>83.119671500888202</c:v>
                </c:pt>
                <c:pt idx="295">
                  <c:v>82.933910356634101</c:v>
                </c:pt>
                <c:pt idx="296">
                  <c:v>91.745371590049501</c:v>
                </c:pt>
                <c:pt idx="297">
                  <c:v>87.555875170536396</c:v>
                </c:pt>
                <c:pt idx="298">
                  <c:v>83.486983568015702</c:v>
                </c:pt>
                <c:pt idx="299">
                  <c:v>86.340540322130295</c:v>
                </c:pt>
                <c:pt idx="300">
                  <c:v>86.746502582675802</c:v>
                </c:pt>
                <c:pt idx="301">
                  <c:v>87.119323885077094</c:v>
                </c:pt>
                <c:pt idx="302">
                  <c:v>87.964810801277807</c:v>
                </c:pt>
                <c:pt idx="303">
                  <c:v>83.039717469509398</c:v>
                </c:pt>
                <c:pt idx="304">
                  <c:v>82.034115016885096</c:v>
                </c:pt>
                <c:pt idx="305">
                  <c:v>83.132456039751006</c:v>
                </c:pt>
                <c:pt idx="306">
                  <c:v>82.203666098349501</c:v>
                </c:pt>
                <c:pt idx="307">
                  <c:v>83.591538150469503</c:v>
                </c:pt>
                <c:pt idx="308">
                  <c:v>88.572519514478202</c:v>
                </c:pt>
                <c:pt idx="309">
                  <c:v>80.2426439496043</c:v>
                </c:pt>
                <c:pt idx="310">
                  <c:v>90.122334915495401</c:v>
                </c:pt>
                <c:pt idx="311">
                  <c:v>91.174229332683197</c:v>
                </c:pt>
                <c:pt idx="312">
                  <c:v>91.147492651492996</c:v>
                </c:pt>
                <c:pt idx="313">
                  <c:v>85.704650779346196</c:v>
                </c:pt>
                <c:pt idx="314">
                  <c:v>84.067787373348096</c:v>
                </c:pt>
                <c:pt idx="315">
                  <c:v>82.666629182499506</c:v>
                </c:pt>
                <c:pt idx="316">
                  <c:v>82.060420835044596</c:v>
                </c:pt>
                <c:pt idx="317">
                  <c:v>80.176165776260802</c:v>
                </c:pt>
                <c:pt idx="318">
                  <c:v>78.800313379101596</c:v>
                </c:pt>
                <c:pt idx="319">
                  <c:v>78.231814703971807</c:v>
                </c:pt>
                <c:pt idx="320">
                  <c:v>79.210641040836407</c:v>
                </c:pt>
                <c:pt idx="321">
                  <c:v>80.473500962074198</c:v>
                </c:pt>
                <c:pt idx="322">
                  <c:v>76.976033232846603</c:v>
                </c:pt>
                <c:pt idx="323">
                  <c:v>89.848409523536105</c:v>
                </c:pt>
                <c:pt idx="324">
                  <c:v>91.803975880256701</c:v>
                </c:pt>
                <c:pt idx="325">
                  <c:v>90.079569859971201</c:v>
                </c:pt>
                <c:pt idx="326">
                  <c:v>81.824685258152599</c:v>
                </c:pt>
                <c:pt idx="327">
                  <c:v>84.440417876308601</c:v>
                </c:pt>
                <c:pt idx="328">
                  <c:v>80.524498605738998</c:v>
                </c:pt>
                <c:pt idx="329">
                  <c:v>81.637977527318498</c:v>
                </c:pt>
                <c:pt idx="330">
                  <c:v>86.345194656317801</c:v>
                </c:pt>
                <c:pt idx="331">
                  <c:v>88.830190942421098</c:v>
                </c:pt>
                <c:pt idx="332">
                  <c:v>87.570118523124705</c:v>
                </c:pt>
                <c:pt idx="333">
                  <c:v>88.894521891432305</c:v>
                </c:pt>
                <c:pt idx="334">
                  <c:v>88.078840132733504</c:v>
                </c:pt>
                <c:pt idx="335">
                  <c:v>81.814910449770196</c:v>
                </c:pt>
                <c:pt idx="336">
                  <c:v>87.511500633474299</c:v>
                </c:pt>
                <c:pt idx="337">
                  <c:v>85.317595903440704</c:v>
                </c:pt>
                <c:pt idx="338">
                  <c:v>83.858475370531806</c:v>
                </c:pt>
                <c:pt idx="339">
                  <c:v>81.900646282938894</c:v>
                </c:pt>
                <c:pt idx="340">
                  <c:v>82.256834838528306</c:v>
                </c:pt>
                <c:pt idx="341">
                  <c:v>78.7742611969568</c:v>
                </c:pt>
                <c:pt idx="342">
                  <c:v>70.869947576995102</c:v>
                </c:pt>
                <c:pt idx="343">
                  <c:v>80.734347933105497</c:v>
                </c:pt>
                <c:pt idx="344">
                  <c:v>82.873760259685099</c:v>
                </c:pt>
                <c:pt idx="345">
                  <c:v>89.715043747838394</c:v>
                </c:pt>
                <c:pt idx="346">
                  <c:v>91.143131402363394</c:v>
                </c:pt>
                <c:pt idx="347">
                  <c:v>91.939061532646207</c:v>
                </c:pt>
                <c:pt idx="348">
                  <c:v>95.166240121653701</c:v>
                </c:pt>
                <c:pt idx="349">
                  <c:v>89.388885210355895</c:v>
                </c:pt>
                <c:pt idx="350">
                  <c:v>86.1320186020953</c:v>
                </c:pt>
                <c:pt idx="351">
                  <c:v>83.801454917796406</c:v>
                </c:pt>
                <c:pt idx="352">
                  <c:v>75.116081678097501</c:v>
                </c:pt>
                <c:pt idx="353">
                  <c:v>86.791804830449806</c:v>
                </c:pt>
                <c:pt idx="354">
                  <c:v>92.414944130594606</c:v>
                </c:pt>
                <c:pt idx="355">
                  <c:v>87.358305459829296</c:v>
                </c:pt>
                <c:pt idx="356">
                  <c:v>84.305483274893703</c:v>
                </c:pt>
                <c:pt idx="357">
                  <c:v>87.741919019412805</c:v>
                </c:pt>
                <c:pt idx="358">
                  <c:v>90.900940150543306</c:v>
                </c:pt>
                <c:pt idx="359">
                  <c:v>86.877588690925904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FB-4C22-AC80-6B5663E15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140568"/>
        <c:axId val="567141224"/>
      </c:lineChart>
      <c:dateAx>
        <c:axId val="567140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141224"/>
        <c:crosses val="autoZero"/>
        <c:auto val="1"/>
        <c:lblOffset val="100"/>
        <c:baseTimeUnit val="days"/>
      </c:dateAx>
      <c:valAx>
        <c:axId val="567141224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rel. to most searched term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140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703836564848534"/>
          <c:y val="0.15819371536891219"/>
          <c:w val="0.13930640172260517"/>
          <c:h val="0.155009021109287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Volume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KRLST!$A$2:$A$361</c:f>
              <c:numCache>
                <c:formatCode>m/d/yyyy</c:formatCode>
                <c:ptCount val="360"/>
                <c:pt idx="0">
                  <c:v>42596</c:v>
                </c:pt>
                <c:pt idx="1">
                  <c:v>42603</c:v>
                </c:pt>
                <c:pt idx="2">
                  <c:v>42610</c:v>
                </c:pt>
                <c:pt idx="3">
                  <c:v>42617</c:v>
                </c:pt>
                <c:pt idx="4">
                  <c:v>42624</c:v>
                </c:pt>
                <c:pt idx="5">
                  <c:v>42631</c:v>
                </c:pt>
                <c:pt idx="6">
                  <c:v>42638</c:v>
                </c:pt>
                <c:pt idx="7">
                  <c:v>42645</c:v>
                </c:pt>
                <c:pt idx="8">
                  <c:v>42652</c:v>
                </c:pt>
                <c:pt idx="9">
                  <c:v>42659</c:v>
                </c:pt>
                <c:pt idx="10">
                  <c:v>42666</c:v>
                </c:pt>
                <c:pt idx="11">
                  <c:v>42673</c:v>
                </c:pt>
                <c:pt idx="12">
                  <c:v>42680</c:v>
                </c:pt>
                <c:pt idx="13">
                  <c:v>42687</c:v>
                </c:pt>
                <c:pt idx="14">
                  <c:v>42694</c:v>
                </c:pt>
                <c:pt idx="15">
                  <c:v>42701</c:v>
                </c:pt>
                <c:pt idx="16">
                  <c:v>42708</c:v>
                </c:pt>
                <c:pt idx="17">
                  <c:v>42715</c:v>
                </c:pt>
                <c:pt idx="18">
                  <c:v>42722</c:v>
                </c:pt>
                <c:pt idx="19">
                  <c:v>42729</c:v>
                </c:pt>
                <c:pt idx="20">
                  <c:v>42736</c:v>
                </c:pt>
                <c:pt idx="21">
                  <c:v>42743</c:v>
                </c:pt>
                <c:pt idx="22">
                  <c:v>42750</c:v>
                </c:pt>
                <c:pt idx="23">
                  <c:v>42757</c:v>
                </c:pt>
                <c:pt idx="24">
                  <c:v>42764</c:v>
                </c:pt>
                <c:pt idx="25">
                  <c:v>42771</c:v>
                </c:pt>
                <c:pt idx="26">
                  <c:v>42778</c:v>
                </c:pt>
                <c:pt idx="27">
                  <c:v>42785</c:v>
                </c:pt>
                <c:pt idx="28">
                  <c:v>42792</c:v>
                </c:pt>
                <c:pt idx="29">
                  <c:v>42799</c:v>
                </c:pt>
                <c:pt idx="30">
                  <c:v>42806</c:v>
                </c:pt>
                <c:pt idx="31">
                  <c:v>42813</c:v>
                </c:pt>
                <c:pt idx="32">
                  <c:v>42820</c:v>
                </c:pt>
                <c:pt idx="33">
                  <c:v>42827</c:v>
                </c:pt>
                <c:pt idx="34">
                  <c:v>42834</c:v>
                </c:pt>
                <c:pt idx="35">
                  <c:v>42841</c:v>
                </c:pt>
                <c:pt idx="36">
                  <c:v>42848</c:v>
                </c:pt>
                <c:pt idx="37">
                  <c:v>42855</c:v>
                </c:pt>
                <c:pt idx="38">
                  <c:v>42862</c:v>
                </c:pt>
                <c:pt idx="39">
                  <c:v>42869</c:v>
                </c:pt>
                <c:pt idx="40">
                  <c:v>42876</c:v>
                </c:pt>
                <c:pt idx="41">
                  <c:v>42883</c:v>
                </c:pt>
                <c:pt idx="42">
                  <c:v>42890</c:v>
                </c:pt>
                <c:pt idx="43">
                  <c:v>42897</c:v>
                </c:pt>
                <c:pt idx="44">
                  <c:v>42904</c:v>
                </c:pt>
                <c:pt idx="45">
                  <c:v>42911</c:v>
                </c:pt>
                <c:pt idx="46">
                  <c:v>42918</c:v>
                </c:pt>
                <c:pt idx="47">
                  <c:v>42925</c:v>
                </c:pt>
                <c:pt idx="48">
                  <c:v>42932</c:v>
                </c:pt>
                <c:pt idx="49">
                  <c:v>42939</c:v>
                </c:pt>
                <c:pt idx="50">
                  <c:v>42946</c:v>
                </c:pt>
                <c:pt idx="51">
                  <c:v>42953</c:v>
                </c:pt>
                <c:pt idx="52">
                  <c:v>42960</c:v>
                </c:pt>
                <c:pt idx="53">
                  <c:v>42967</c:v>
                </c:pt>
                <c:pt idx="54">
                  <c:v>42974</c:v>
                </c:pt>
                <c:pt idx="55">
                  <c:v>42981</c:v>
                </c:pt>
                <c:pt idx="56">
                  <c:v>42988</c:v>
                </c:pt>
                <c:pt idx="57">
                  <c:v>42995</c:v>
                </c:pt>
                <c:pt idx="58">
                  <c:v>43002</c:v>
                </c:pt>
                <c:pt idx="59">
                  <c:v>43009</c:v>
                </c:pt>
                <c:pt idx="60">
                  <c:v>43016</c:v>
                </c:pt>
                <c:pt idx="61">
                  <c:v>43023</c:v>
                </c:pt>
                <c:pt idx="62">
                  <c:v>43030</c:v>
                </c:pt>
                <c:pt idx="63">
                  <c:v>43037</c:v>
                </c:pt>
                <c:pt idx="64">
                  <c:v>43044</c:v>
                </c:pt>
                <c:pt idx="65">
                  <c:v>43051</c:v>
                </c:pt>
                <c:pt idx="66">
                  <c:v>43058</c:v>
                </c:pt>
                <c:pt idx="67">
                  <c:v>43065</c:v>
                </c:pt>
                <c:pt idx="68">
                  <c:v>43072</c:v>
                </c:pt>
                <c:pt idx="69">
                  <c:v>43079</c:v>
                </c:pt>
                <c:pt idx="70">
                  <c:v>43086</c:v>
                </c:pt>
                <c:pt idx="71">
                  <c:v>43093</c:v>
                </c:pt>
                <c:pt idx="72">
                  <c:v>43100</c:v>
                </c:pt>
                <c:pt idx="73">
                  <c:v>43107</c:v>
                </c:pt>
                <c:pt idx="74">
                  <c:v>43114</c:v>
                </c:pt>
                <c:pt idx="75">
                  <c:v>43121</c:v>
                </c:pt>
                <c:pt idx="76">
                  <c:v>43128</c:v>
                </c:pt>
                <c:pt idx="77">
                  <c:v>43135</c:v>
                </c:pt>
                <c:pt idx="78">
                  <c:v>43142</c:v>
                </c:pt>
                <c:pt idx="79">
                  <c:v>43149</c:v>
                </c:pt>
                <c:pt idx="80">
                  <c:v>43156</c:v>
                </c:pt>
                <c:pt idx="81">
                  <c:v>43163</c:v>
                </c:pt>
                <c:pt idx="82">
                  <c:v>43170</c:v>
                </c:pt>
                <c:pt idx="83">
                  <c:v>43177</c:v>
                </c:pt>
                <c:pt idx="84">
                  <c:v>43184</c:v>
                </c:pt>
                <c:pt idx="85">
                  <c:v>43191</c:v>
                </c:pt>
                <c:pt idx="86">
                  <c:v>43198</c:v>
                </c:pt>
                <c:pt idx="87">
                  <c:v>43205</c:v>
                </c:pt>
                <c:pt idx="88">
                  <c:v>43212</c:v>
                </c:pt>
                <c:pt idx="89">
                  <c:v>43219</c:v>
                </c:pt>
                <c:pt idx="90">
                  <c:v>43226</c:v>
                </c:pt>
                <c:pt idx="91">
                  <c:v>43233</c:v>
                </c:pt>
                <c:pt idx="92">
                  <c:v>43240</c:v>
                </c:pt>
                <c:pt idx="93">
                  <c:v>43247</c:v>
                </c:pt>
                <c:pt idx="94">
                  <c:v>43254</c:v>
                </c:pt>
                <c:pt idx="95">
                  <c:v>43261</c:v>
                </c:pt>
                <c:pt idx="96">
                  <c:v>43268</c:v>
                </c:pt>
                <c:pt idx="97">
                  <c:v>43275</c:v>
                </c:pt>
                <c:pt idx="98">
                  <c:v>43282</c:v>
                </c:pt>
                <c:pt idx="99">
                  <c:v>43289</c:v>
                </c:pt>
                <c:pt idx="100">
                  <c:v>43296</c:v>
                </c:pt>
                <c:pt idx="101">
                  <c:v>43303</c:v>
                </c:pt>
                <c:pt idx="102">
                  <c:v>43310</c:v>
                </c:pt>
                <c:pt idx="103">
                  <c:v>43317</c:v>
                </c:pt>
                <c:pt idx="104">
                  <c:v>43324</c:v>
                </c:pt>
                <c:pt idx="105">
                  <c:v>43331</c:v>
                </c:pt>
                <c:pt idx="106">
                  <c:v>43338</c:v>
                </c:pt>
                <c:pt idx="107">
                  <c:v>43345</c:v>
                </c:pt>
                <c:pt idx="108">
                  <c:v>43352</c:v>
                </c:pt>
                <c:pt idx="109">
                  <c:v>43359</c:v>
                </c:pt>
                <c:pt idx="110">
                  <c:v>43366</c:v>
                </c:pt>
                <c:pt idx="111">
                  <c:v>43373</c:v>
                </c:pt>
                <c:pt idx="112">
                  <c:v>43380</c:v>
                </c:pt>
                <c:pt idx="113">
                  <c:v>43387</c:v>
                </c:pt>
                <c:pt idx="114">
                  <c:v>43394</c:v>
                </c:pt>
                <c:pt idx="115">
                  <c:v>43401</c:v>
                </c:pt>
                <c:pt idx="116">
                  <c:v>43408</c:v>
                </c:pt>
                <c:pt idx="117">
                  <c:v>43415</c:v>
                </c:pt>
                <c:pt idx="118">
                  <c:v>43422</c:v>
                </c:pt>
                <c:pt idx="119">
                  <c:v>43429</c:v>
                </c:pt>
                <c:pt idx="120">
                  <c:v>43436</c:v>
                </c:pt>
                <c:pt idx="121">
                  <c:v>43443</c:v>
                </c:pt>
                <c:pt idx="122">
                  <c:v>43450</c:v>
                </c:pt>
                <c:pt idx="123">
                  <c:v>43457</c:v>
                </c:pt>
                <c:pt idx="124">
                  <c:v>43464</c:v>
                </c:pt>
                <c:pt idx="125">
                  <c:v>43471</c:v>
                </c:pt>
                <c:pt idx="126">
                  <c:v>43478</c:v>
                </c:pt>
                <c:pt idx="127">
                  <c:v>43485</c:v>
                </c:pt>
                <c:pt idx="128">
                  <c:v>43492</c:v>
                </c:pt>
                <c:pt idx="129">
                  <c:v>43499</c:v>
                </c:pt>
                <c:pt idx="130">
                  <c:v>43506</c:v>
                </c:pt>
                <c:pt idx="131">
                  <c:v>43513</c:v>
                </c:pt>
                <c:pt idx="132">
                  <c:v>43520</c:v>
                </c:pt>
                <c:pt idx="133">
                  <c:v>43527</c:v>
                </c:pt>
                <c:pt idx="134">
                  <c:v>43534</c:v>
                </c:pt>
                <c:pt idx="135">
                  <c:v>43541</c:v>
                </c:pt>
                <c:pt idx="136">
                  <c:v>43548</c:v>
                </c:pt>
                <c:pt idx="137">
                  <c:v>43555</c:v>
                </c:pt>
                <c:pt idx="138">
                  <c:v>43562</c:v>
                </c:pt>
                <c:pt idx="139">
                  <c:v>43569</c:v>
                </c:pt>
                <c:pt idx="140">
                  <c:v>43576</c:v>
                </c:pt>
                <c:pt idx="141">
                  <c:v>43583</c:v>
                </c:pt>
                <c:pt idx="142">
                  <c:v>43590</c:v>
                </c:pt>
                <c:pt idx="143">
                  <c:v>43597</c:v>
                </c:pt>
                <c:pt idx="144">
                  <c:v>43604</c:v>
                </c:pt>
                <c:pt idx="145">
                  <c:v>43611</c:v>
                </c:pt>
                <c:pt idx="146">
                  <c:v>43618</c:v>
                </c:pt>
                <c:pt idx="147">
                  <c:v>43625</c:v>
                </c:pt>
                <c:pt idx="148">
                  <c:v>43632</c:v>
                </c:pt>
                <c:pt idx="149">
                  <c:v>43639</c:v>
                </c:pt>
                <c:pt idx="150">
                  <c:v>43646</c:v>
                </c:pt>
                <c:pt idx="151">
                  <c:v>43653</c:v>
                </c:pt>
                <c:pt idx="152">
                  <c:v>43660</c:v>
                </c:pt>
                <c:pt idx="153">
                  <c:v>43667</c:v>
                </c:pt>
                <c:pt idx="154">
                  <c:v>43674</c:v>
                </c:pt>
                <c:pt idx="155">
                  <c:v>43681</c:v>
                </c:pt>
                <c:pt idx="156">
                  <c:v>43688</c:v>
                </c:pt>
                <c:pt idx="157">
                  <c:v>43695</c:v>
                </c:pt>
                <c:pt idx="158">
                  <c:v>43702</c:v>
                </c:pt>
                <c:pt idx="159">
                  <c:v>43709</c:v>
                </c:pt>
                <c:pt idx="160">
                  <c:v>43716</c:v>
                </c:pt>
                <c:pt idx="161">
                  <c:v>43723</c:v>
                </c:pt>
                <c:pt idx="162">
                  <c:v>43730</c:v>
                </c:pt>
                <c:pt idx="163">
                  <c:v>43737</c:v>
                </c:pt>
                <c:pt idx="164">
                  <c:v>43744</c:v>
                </c:pt>
                <c:pt idx="165">
                  <c:v>43751</c:v>
                </c:pt>
                <c:pt idx="166">
                  <c:v>43758</c:v>
                </c:pt>
                <c:pt idx="167">
                  <c:v>43765</c:v>
                </c:pt>
                <c:pt idx="168">
                  <c:v>43772</c:v>
                </c:pt>
                <c:pt idx="169">
                  <c:v>43779</c:v>
                </c:pt>
                <c:pt idx="170">
                  <c:v>43786</c:v>
                </c:pt>
                <c:pt idx="171">
                  <c:v>43793</c:v>
                </c:pt>
                <c:pt idx="172">
                  <c:v>43800</c:v>
                </c:pt>
                <c:pt idx="173">
                  <c:v>43807</c:v>
                </c:pt>
                <c:pt idx="174">
                  <c:v>43814</c:v>
                </c:pt>
                <c:pt idx="175">
                  <c:v>43821</c:v>
                </c:pt>
                <c:pt idx="176">
                  <c:v>43828</c:v>
                </c:pt>
                <c:pt idx="177">
                  <c:v>43835</c:v>
                </c:pt>
                <c:pt idx="178">
                  <c:v>43842</c:v>
                </c:pt>
                <c:pt idx="179">
                  <c:v>43849</c:v>
                </c:pt>
                <c:pt idx="180">
                  <c:v>43856</c:v>
                </c:pt>
                <c:pt idx="181">
                  <c:v>43863</c:v>
                </c:pt>
                <c:pt idx="182">
                  <c:v>43870</c:v>
                </c:pt>
                <c:pt idx="183">
                  <c:v>43877</c:v>
                </c:pt>
                <c:pt idx="184">
                  <c:v>43884</c:v>
                </c:pt>
                <c:pt idx="185">
                  <c:v>43891</c:v>
                </c:pt>
                <c:pt idx="186">
                  <c:v>43898</c:v>
                </c:pt>
                <c:pt idx="187">
                  <c:v>43905</c:v>
                </c:pt>
                <c:pt idx="188">
                  <c:v>43912</c:v>
                </c:pt>
                <c:pt idx="189">
                  <c:v>43919</c:v>
                </c:pt>
                <c:pt idx="190">
                  <c:v>43926</c:v>
                </c:pt>
                <c:pt idx="191">
                  <c:v>43933</c:v>
                </c:pt>
                <c:pt idx="192">
                  <c:v>43940</c:v>
                </c:pt>
                <c:pt idx="193">
                  <c:v>43947</c:v>
                </c:pt>
                <c:pt idx="194">
                  <c:v>43954</c:v>
                </c:pt>
                <c:pt idx="195">
                  <c:v>43961</c:v>
                </c:pt>
                <c:pt idx="196">
                  <c:v>43968</c:v>
                </c:pt>
                <c:pt idx="197">
                  <c:v>43975</c:v>
                </c:pt>
                <c:pt idx="198">
                  <c:v>43982</c:v>
                </c:pt>
                <c:pt idx="199">
                  <c:v>43989</c:v>
                </c:pt>
                <c:pt idx="200">
                  <c:v>43996</c:v>
                </c:pt>
                <c:pt idx="201">
                  <c:v>44003</c:v>
                </c:pt>
                <c:pt idx="202">
                  <c:v>44010</c:v>
                </c:pt>
                <c:pt idx="203">
                  <c:v>44017</c:v>
                </c:pt>
                <c:pt idx="204">
                  <c:v>44024</c:v>
                </c:pt>
                <c:pt idx="205">
                  <c:v>44031</c:v>
                </c:pt>
                <c:pt idx="206">
                  <c:v>44038</c:v>
                </c:pt>
                <c:pt idx="207">
                  <c:v>44045</c:v>
                </c:pt>
                <c:pt idx="208">
                  <c:v>44052</c:v>
                </c:pt>
                <c:pt idx="209">
                  <c:v>44059</c:v>
                </c:pt>
                <c:pt idx="210">
                  <c:v>44066</c:v>
                </c:pt>
                <c:pt idx="211">
                  <c:v>44073</c:v>
                </c:pt>
                <c:pt idx="212">
                  <c:v>44080</c:v>
                </c:pt>
                <c:pt idx="213">
                  <c:v>44087</c:v>
                </c:pt>
                <c:pt idx="214">
                  <c:v>44094</c:v>
                </c:pt>
                <c:pt idx="215">
                  <c:v>44101</c:v>
                </c:pt>
                <c:pt idx="216">
                  <c:v>44108</c:v>
                </c:pt>
                <c:pt idx="217">
                  <c:v>44115</c:v>
                </c:pt>
                <c:pt idx="218">
                  <c:v>44122</c:v>
                </c:pt>
                <c:pt idx="219">
                  <c:v>44129</c:v>
                </c:pt>
                <c:pt idx="220">
                  <c:v>44136</c:v>
                </c:pt>
                <c:pt idx="221">
                  <c:v>44143</c:v>
                </c:pt>
                <c:pt idx="222">
                  <c:v>44150</c:v>
                </c:pt>
                <c:pt idx="223">
                  <c:v>44157</c:v>
                </c:pt>
                <c:pt idx="224">
                  <c:v>44164</c:v>
                </c:pt>
                <c:pt idx="225">
                  <c:v>44171</c:v>
                </c:pt>
                <c:pt idx="226">
                  <c:v>44178</c:v>
                </c:pt>
                <c:pt idx="227">
                  <c:v>44185</c:v>
                </c:pt>
                <c:pt idx="228">
                  <c:v>44192</c:v>
                </c:pt>
                <c:pt idx="229">
                  <c:v>44199</c:v>
                </c:pt>
                <c:pt idx="230">
                  <c:v>44206</c:v>
                </c:pt>
                <c:pt idx="231">
                  <c:v>44213</c:v>
                </c:pt>
                <c:pt idx="232">
                  <c:v>44220</c:v>
                </c:pt>
                <c:pt idx="233">
                  <c:v>44227</c:v>
                </c:pt>
                <c:pt idx="234">
                  <c:v>44234</c:v>
                </c:pt>
                <c:pt idx="235">
                  <c:v>44241</c:v>
                </c:pt>
                <c:pt idx="236">
                  <c:v>44248</c:v>
                </c:pt>
                <c:pt idx="237">
                  <c:v>44255</c:v>
                </c:pt>
                <c:pt idx="238">
                  <c:v>44262</c:v>
                </c:pt>
                <c:pt idx="239">
                  <c:v>44269</c:v>
                </c:pt>
                <c:pt idx="240">
                  <c:v>44276</c:v>
                </c:pt>
                <c:pt idx="241">
                  <c:v>44283</c:v>
                </c:pt>
                <c:pt idx="242">
                  <c:v>44290</c:v>
                </c:pt>
                <c:pt idx="243">
                  <c:v>44297</c:v>
                </c:pt>
                <c:pt idx="244">
                  <c:v>44304</c:v>
                </c:pt>
                <c:pt idx="245">
                  <c:v>44311</c:v>
                </c:pt>
                <c:pt idx="246">
                  <c:v>44318</c:v>
                </c:pt>
                <c:pt idx="247">
                  <c:v>44325</c:v>
                </c:pt>
                <c:pt idx="248">
                  <c:v>44332</c:v>
                </c:pt>
                <c:pt idx="249">
                  <c:v>44339</c:v>
                </c:pt>
                <c:pt idx="250">
                  <c:v>44346</c:v>
                </c:pt>
                <c:pt idx="251">
                  <c:v>44353</c:v>
                </c:pt>
                <c:pt idx="252">
                  <c:v>44360</c:v>
                </c:pt>
                <c:pt idx="253">
                  <c:v>44367</c:v>
                </c:pt>
                <c:pt idx="254">
                  <c:v>44374</c:v>
                </c:pt>
                <c:pt idx="255">
                  <c:v>44381</c:v>
                </c:pt>
                <c:pt idx="256">
                  <c:v>44388</c:v>
                </c:pt>
                <c:pt idx="257">
                  <c:v>44395</c:v>
                </c:pt>
                <c:pt idx="258">
                  <c:v>44402</c:v>
                </c:pt>
                <c:pt idx="259">
                  <c:v>44409</c:v>
                </c:pt>
                <c:pt idx="260">
                  <c:v>44416</c:v>
                </c:pt>
                <c:pt idx="261">
                  <c:v>44423</c:v>
                </c:pt>
                <c:pt idx="262">
                  <c:v>44430</c:v>
                </c:pt>
                <c:pt idx="263">
                  <c:v>44437</c:v>
                </c:pt>
                <c:pt idx="264">
                  <c:v>44444</c:v>
                </c:pt>
                <c:pt idx="265">
                  <c:v>44451</c:v>
                </c:pt>
                <c:pt idx="266">
                  <c:v>44458</c:v>
                </c:pt>
                <c:pt idx="267">
                  <c:v>44465</c:v>
                </c:pt>
                <c:pt idx="268">
                  <c:v>44472</c:v>
                </c:pt>
                <c:pt idx="269">
                  <c:v>44479</c:v>
                </c:pt>
                <c:pt idx="270">
                  <c:v>44486</c:v>
                </c:pt>
                <c:pt idx="271">
                  <c:v>44493</c:v>
                </c:pt>
                <c:pt idx="272">
                  <c:v>44500</c:v>
                </c:pt>
                <c:pt idx="273">
                  <c:v>44507</c:v>
                </c:pt>
                <c:pt idx="274">
                  <c:v>44514</c:v>
                </c:pt>
                <c:pt idx="275">
                  <c:v>44521</c:v>
                </c:pt>
                <c:pt idx="276">
                  <c:v>44528</c:v>
                </c:pt>
                <c:pt idx="277">
                  <c:v>44535</c:v>
                </c:pt>
                <c:pt idx="278">
                  <c:v>44542</c:v>
                </c:pt>
                <c:pt idx="279">
                  <c:v>44549</c:v>
                </c:pt>
                <c:pt idx="280">
                  <c:v>44556</c:v>
                </c:pt>
                <c:pt idx="281">
                  <c:v>44563</c:v>
                </c:pt>
                <c:pt idx="282">
                  <c:v>44570</c:v>
                </c:pt>
                <c:pt idx="283">
                  <c:v>44577</c:v>
                </c:pt>
                <c:pt idx="284">
                  <c:v>44584</c:v>
                </c:pt>
                <c:pt idx="285">
                  <c:v>44591</c:v>
                </c:pt>
                <c:pt idx="286">
                  <c:v>44598</c:v>
                </c:pt>
                <c:pt idx="287">
                  <c:v>44605</c:v>
                </c:pt>
                <c:pt idx="288">
                  <c:v>44612</c:v>
                </c:pt>
                <c:pt idx="289">
                  <c:v>44619</c:v>
                </c:pt>
                <c:pt idx="290">
                  <c:v>44626</c:v>
                </c:pt>
                <c:pt idx="291">
                  <c:v>44633</c:v>
                </c:pt>
                <c:pt idx="292">
                  <c:v>44640</c:v>
                </c:pt>
                <c:pt idx="293">
                  <c:v>44647</c:v>
                </c:pt>
                <c:pt idx="294">
                  <c:v>44654</c:v>
                </c:pt>
                <c:pt idx="295">
                  <c:v>44661</c:v>
                </c:pt>
                <c:pt idx="296">
                  <c:v>44668</c:v>
                </c:pt>
                <c:pt idx="297">
                  <c:v>44675</c:v>
                </c:pt>
                <c:pt idx="298">
                  <c:v>44682</c:v>
                </c:pt>
                <c:pt idx="299">
                  <c:v>44689</c:v>
                </c:pt>
                <c:pt idx="300">
                  <c:v>44696</c:v>
                </c:pt>
                <c:pt idx="301">
                  <c:v>44703</c:v>
                </c:pt>
                <c:pt idx="302">
                  <c:v>44710</c:v>
                </c:pt>
                <c:pt idx="303">
                  <c:v>44717</c:v>
                </c:pt>
                <c:pt idx="304">
                  <c:v>44724</c:v>
                </c:pt>
                <c:pt idx="305">
                  <c:v>44731</c:v>
                </c:pt>
                <c:pt idx="306">
                  <c:v>44738</c:v>
                </c:pt>
                <c:pt idx="307">
                  <c:v>44745</c:v>
                </c:pt>
                <c:pt idx="308">
                  <c:v>44752</c:v>
                </c:pt>
                <c:pt idx="309">
                  <c:v>44759</c:v>
                </c:pt>
                <c:pt idx="310">
                  <c:v>44766</c:v>
                </c:pt>
                <c:pt idx="311">
                  <c:v>44773</c:v>
                </c:pt>
                <c:pt idx="312">
                  <c:v>44780</c:v>
                </c:pt>
                <c:pt idx="313">
                  <c:v>44787</c:v>
                </c:pt>
                <c:pt idx="314">
                  <c:v>44794</c:v>
                </c:pt>
                <c:pt idx="315">
                  <c:v>44801</c:v>
                </c:pt>
                <c:pt idx="316">
                  <c:v>44808</c:v>
                </c:pt>
                <c:pt idx="317">
                  <c:v>44815</c:v>
                </c:pt>
                <c:pt idx="318">
                  <c:v>44822</c:v>
                </c:pt>
                <c:pt idx="319">
                  <c:v>44829</c:v>
                </c:pt>
                <c:pt idx="320">
                  <c:v>44836</c:v>
                </c:pt>
                <c:pt idx="321">
                  <c:v>44843</c:v>
                </c:pt>
                <c:pt idx="322">
                  <c:v>44850</c:v>
                </c:pt>
                <c:pt idx="323">
                  <c:v>44857</c:v>
                </c:pt>
                <c:pt idx="324">
                  <c:v>44864</c:v>
                </c:pt>
                <c:pt idx="325">
                  <c:v>44871</c:v>
                </c:pt>
                <c:pt idx="326">
                  <c:v>44878</c:v>
                </c:pt>
                <c:pt idx="327">
                  <c:v>44885</c:v>
                </c:pt>
                <c:pt idx="328">
                  <c:v>44892</c:v>
                </c:pt>
                <c:pt idx="329">
                  <c:v>44899</c:v>
                </c:pt>
                <c:pt idx="330">
                  <c:v>44906</c:v>
                </c:pt>
                <c:pt idx="331">
                  <c:v>44913</c:v>
                </c:pt>
                <c:pt idx="332">
                  <c:v>44920</c:v>
                </c:pt>
                <c:pt idx="333">
                  <c:v>44927</c:v>
                </c:pt>
                <c:pt idx="334">
                  <c:v>44934</c:v>
                </c:pt>
                <c:pt idx="335">
                  <c:v>44941</c:v>
                </c:pt>
                <c:pt idx="336">
                  <c:v>44948</c:v>
                </c:pt>
                <c:pt idx="337">
                  <c:v>44955</c:v>
                </c:pt>
                <c:pt idx="338">
                  <c:v>44962</c:v>
                </c:pt>
                <c:pt idx="339">
                  <c:v>44969</c:v>
                </c:pt>
                <c:pt idx="340">
                  <c:v>44976</c:v>
                </c:pt>
                <c:pt idx="341">
                  <c:v>44983</c:v>
                </c:pt>
                <c:pt idx="342">
                  <c:v>44990</c:v>
                </c:pt>
                <c:pt idx="343">
                  <c:v>44997</c:v>
                </c:pt>
                <c:pt idx="344">
                  <c:v>45004</c:v>
                </c:pt>
                <c:pt idx="345">
                  <c:v>45011</c:v>
                </c:pt>
                <c:pt idx="346">
                  <c:v>45018</c:v>
                </c:pt>
                <c:pt idx="347">
                  <c:v>45025</c:v>
                </c:pt>
                <c:pt idx="348">
                  <c:v>45032</c:v>
                </c:pt>
                <c:pt idx="349">
                  <c:v>45039</c:v>
                </c:pt>
                <c:pt idx="350">
                  <c:v>45046</c:v>
                </c:pt>
                <c:pt idx="351">
                  <c:v>45053</c:v>
                </c:pt>
                <c:pt idx="352">
                  <c:v>45060</c:v>
                </c:pt>
                <c:pt idx="353">
                  <c:v>45067</c:v>
                </c:pt>
                <c:pt idx="354">
                  <c:v>45074</c:v>
                </c:pt>
                <c:pt idx="355">
                  <c:v>45081</c:v>
                </c:pt>
                <c:pt idx="356">
                  <c:v>45088</c:v>
                </c:pt>
                <c:pt idx="357">
                  <c:v>45095</c:v>
                </c:pt>
                <c:pt idx="358">
                  <c:v>45102</c:v>
                </c:pt>
                <c:pt idx="359">
                  <c:v>45109</c:v>
                </c:pt>
              </c:numCache>
            </c:numRef>
          </c:cat>
          <c:val>
            <c:numRef>
              <c:f>KRLST!$C$2:$C$262</c:f>
              <c:numCache>
                <c:formatCode>General</c:formatCode>
                <c:ptCount val="261"/>
                <c:pt idx="0">
                  <c:v>65</c:v>
                </c:pt>
                <c:pt idx="1">
                  <c:v>70</c:v>
                </c:pt>
                <c:pt idx="2">
                  <c:v>71</c:v>
                </c:pt>
                <c:pt idx="3">
                  <c:v>74</c:v>
                </c:pt>
                <c:pt idx="4">
                  <c:v>72</c:v>
                </c:pt>
                <c:pt idx="5">
                  <c:v>72</c:v>
                </c:pt>
                <c:pt idx="6">
                  <c:v>72</c:v>
                </c:pt>
                <c:pt idx="7">
                  <c:v>73</c:v>
                </c:pt>
                <c:pt idx="8">
                  <c:v>73</c:v>
                </c:pt>
                <c:pt idx="9">
                  <c:v>72</c:v>
                </c:pt>
                <c:pt idx="10">
                  <c:v>71</c:v>
                </c:pt>
                <c:pt idx="11">
                  <c:v>74</c:v>
                </c:pt>
                <c:pt idx="12">
                  <c:v>73</c:v>
                </c:pt>
                <c:pt idx="13">
                  <c:v>75</c:v>
                </c:pt>
                <c:pt idx="14">
                  <c:v>72</c:v>
                </c:pt>
                <c:pt idx="15">
                  <c:v>73</c:v>
                </c:pt>
                <c:pt idx="16">
                  <c:v>73</c:v>
                </c:pt>
                <c:pt idx="17">
                  <c:v>72</c:v>
                </c:pt>
                <c:pt idx="18">
                  <c:v>74</c:v>
                </c:pt>
                <c:pt idx="19">
                  <c:v>75</c:v>
                </c:pt>
                <c:pt idx="20">
                  <c:v>75</c:v>
                </c:pt>
                <c:pt idx="21">
                  <c:v>73</c:v>
                </c:pt>
                <c:pt idx="22">
                  <c:v>73</c:v>
                </c:pt>
                <c:pt idx="23">
                  <c:v>74</c:v>
                </c:pt>
                <c:pt idx="24">
                  <c:v>74</c:v>
                </c:pt>
                <c:pt idx="25">
                  <c:v>72</c:v>
                </c:pt>
                <c:pt idx="26">
                  <c:v>74</c:v>
                </c:pt>
                <c:pt idx="27">
                  <c:v>76</c:v>
                </c:pt>
                <c:pt idx="28">
                  <c:v>78</c:v>
                </c:pt>
                <c:pt idx="29">
                  <c:v>75</c:v>
                </c:pt>
                <c:pt idx="30">
                  <c:v>77</c:v>
                </c:pt>
                <c:pt idx="31">
                  <c:v>76</c:v>
                </c:pt>
                <c:pt idx="32">
                  <c:v>75</c:v>
                </c:pt>
                <c:pt idx="33">
                  <c:v>75</c:v>
                </c:pt>
                <c:pt idx="34">
                  <c:v>79</c:v>
                </c:pt>
                <c:pt idx="35">
                  <c:v>76</c:v>
                </c:pt>
                <c:pt idx="36">
                  <c:v>75</c:v>
                </c:pt>
                <c:pt idx="37">
                  <c:v>81</c:v>
                </c:pt>
                <c:pt idx="38">
                  <c:v>78</c:v>
                </c:pt>
                <c:pt idx="39">
                  <c:v>77</c:v>
                </c:pt>
                <c:pt idx="40">
                  <c:v>77</c:v>
                </c:pt>
                <c:pt idx="41">
                  <c:v>79</c:v>
                </c:pt>
                <c:pt idx="42">
                  <c:v>79</c:v>
                </c:pt>
                <c:pt idx="43">
                  <c:v>79</c:v>
                </c:pt>
                <c:pt idx="44">
                  <c:v>78</c:v>
                </c:pt>
                <c:pt idx="45">
                  <c:v>78</c:v>
                </c:pt>
                <c:pt idx="46">
                  <c:v>82</c:v>
                </c:pt>
                <c:pt idx="47">
                  <c:v>80</c:v>
                </c:pt>
                <c:pt idx="48">
                  <c:v>79</c:v>
                </c:pt>
                <c:pt idx="49">
                  <c:v>83</c:v>
                </c:pt>
                <c:pt idx="50">
                  <c:v>80</c:v>
                </c:pt>
                <c:pt idx="51">
                  <c:v>82</c:v>
                </c:pt>
                <c:pt idx="52">
                  <c:v>80</c:v>
                </c:pt>
                <c:pt idx="53">
                  <c:v>80</c:v>
                </c:pt>
                <c:pt idx="54">
                  <c:v>78</c:v>
                </c:pt>
                <c:pt idx="55">
                  <c:v>80</c:v>
                </c:pt>
                <c:pt idx="56">
                  <c:v>79</c:v>
                </c:pt>
                <c:pt idx="57">
                  <c:v>79</c:v>
                </c:pt>
                <c:pt idx="58">
                  <c:v>79</c:v>
                </c:pt>
                <c:pt idx="59">
                  <c:v>83</c:v>
                </c:pt>
                <c:pt idx="60">
                  <c:v>83</c:v>
                </c:pt>
                <c:pt idx="61">
                  <c:v>81</c:v>
                </c:pt>
                <c:pt idx="62">
                  <c:v>80</c:v>
                </c:pt>
                <c:pt idx="63">
                  <c:v>79</c:v>
                </c:pt>
                <c:pt idx="64">
                  <c:v>81</c:v>
                </c:pt>
                <c:pt idx="65">
                  <c:v>79</c:v>
                </c:pt>
                <c:pt idx="66">
                  <c:v>77</c:v>
                </c:pt>
                <c:pt idx="67">
                  <c:v>76</c:v>
                </c:pt>
                <c:pt idx="68">
                  <c:v>78</c:v>
                </c:pt>
                <c:pt idx="69">
                  <c:v>77</c:v>
                </c:pt>
                <c:pt idx="70">
                  <c:v>77</c:v>
                </c:pt>
                <c:pt idx="71">
                  <c:v>80</c:v>
                </c:pt>
                <c:pt idx="72">
                  <c:v>82</c:v>
                </c:pt>
                <c:pt idx="73">
                  <c:v>78</c:v>
                </c:pt>
                <c:pt idx="74">
                  <c:v>78</c:v>
                </c:pt>
                <c:pt idx="75">
                  <c:v>80</c:v>
                </c:pt>
                <c:pt idx="76">
                  <c:v>80</c:v>
                </c:pt>
                <c:pt idx="77">
                  <c:v>79</c:v>
                </c:pt>
                <c:pt idx="78">
                  <c:v>83</c:v>
                </c:pt>
                <c:pt idx="79">
                  <c:v>81</c:v>
                </c:pt>
                <c:pt idx="80">
                  <c:v>78</c:v>
                </c:pt>
                <c:pt idx="81">
                  <c:v>83</c:v>
                </c:pt>
                <c:pt idx="82">
                  <c:v>81</c:v>
                </c:pt>
                <c:pt idx="83">
                  <c:v>83</c:v>
                </c:pt>
                <c:pt idx="84">
                  <c:v>83</c:v>
                </c:pt>
                <c:pt idx="85">
                  <c:v>85</c:v>
                </c:pt>
                <c:pt idx="86">
                  <c:v>82</c:v>
                </c:pt>
                <c:pt idx="87">
                  <c:v>82</c:v>
                </c:pt>
                <c:pt idx="88">
                  <c:v>82</c:v>
                </c:pt>
                <c:pt idx="89">
                  <c:v>83</c:v>
                </c:pt>
                <c:pt idx="90">
                  <c:v>84</c:v>
                </c:pt>
                <c:pt idx="91">
                  <c:v>82</c:v>
                </c:pt>
                <c:pt idx="92">
                  <c:v>82</c:v>
                </c:pt>
                <c:pt idx="93">
                  <c:v>84</c:v>
                </c:pt>
                <c:pt idx="94">
                  <c:v>83</c:v>
                </c:pt>
                <c:pt idx="95">
                  <c:v>80</c:v>
                </c:pt>
                <c:pt idx="96">
                  <c:v>82</c:v>
                </c:pt>
                <c:pt idx="97">
                  <c:v>84</c:v>
                </c:pt>
                <c:pt idx="98">
                  <c:v>86</c:v>
                </c:pt>
                <c:pt idx="99">
                  <c:v>84</c:v>
                </c:pt>
                <c:pt idx="100">
                  <c:v>84</c:v>
                </c:pt>
                <c:pt idx="101">
                  <c:v>85</c:v>
                </c:pt>
                <c:pt idx="102">
                  <c:v>90</c:v>
                </c:pt>
                <c:pt idx="103">
                  <c:v>87</c:v>
                </c:pt>
                <c:pt idx="104">
                  <c:v>85</c:v>
                </c:pt>
                <c:pt idx="105">
                  <c:v>87</c:v>
                </c:pt>
                <c:pt idx="106">
                  <c:v>83</c:v>
                </c:pt>
                <c:pt idx="107">
                  <c:v>86</c:v>
                </c:pt>
                <c:pt idx="108">
                  <c:v>85</c:v>
                </c:pt>
                <c:pt idx="109">
                  <c:v>82</c:v>
                </c:pt>
                <c:pt idx="110">
                  <c:v>85</c:v>
                </c:pt>
                <c:pt idx="111">
                  <c:v>83</c:v>
                </c:pt>
                <c:pt idx="112">
                  <c:v>83</c:v>
                </c:pt>
                <c:pt idx="113">
                  <c:v>84</c:v>
                </c:pt>
                <c:pt idx="114">
                  <c:v>83</c:v>
                </c:pt>
                <c:pt idx="115">
                  <c:v>83</c:v>
                </c:pt>
                <c:pt idx="116">
                  <c:v>83</c:v>
                </c:pt>
                <c:pt idx="117">
                  <c:v>83</c:v>
                </c:pt>
                <c:pt idx="118">
                  <c:v>84</c:v>
                </c:pt>
                <c:pt idx="119">
                  <c:v>84</c:v>
                </c:pt>
                <c:pt idx="120">
                  <c:v>83</c:v>
                </c:pt>
                <c:pt idx="121">
                  <c:v>84</c:v>
                </c:pt>
                <c:pt idx="122">
                  <c:v>86</c:v>
                </c:pt>
                <c:pt idx="123">
                  <c:v>90</c:v>
                </c:pt>
                <c:pt idx="124">
                  <c:v>91</c:v>
                </c:pt>
                <c:pt idx="125">
                  <c:v>87</c:v>
                </c:pt>
                <c:pt idx="126">
                  <c:v>87</c:v>
                </c:pt>
                <c:pt idx="127">
                  <c:v>87</c:v>
                </c:pt>
                <c:pt idx="128">
                  <c:v>84</c:v>
                </c:pt>
                <c:pt idx="129">
                  <c:v>83</c:v>
                </c:pt>
                <c:pt idx="130">
                  <c:v>88</c:v>
                </c:pt>
                <c:pt idx="131">
                  <c:v>88</c:v>
                </c:pt>
                <c:pt idx="132">
                  <c:v>83</c:v>
                </c:pt>
                <c:pt idx="133">
                  <c:v>89</c:v>
                </c:pt>
                <c:pt idx="134">
                  <c:v>87</c:v>
                </c:pt>
                <c:pt idx="135">
                  <c:v>90</c:v>
                </c:pt>
                <c:pt idx="136">
                  <c:v>88</c:v>
                </c:pt>
                <c:pt idx="137">
                  <c:v>88</c:v>
                </c:pt>
                <c:pt idx="138">
                  <c:v>89</c:v>
                </c:pt>
                <c:pt idx="139">
                  <c:v>89</c:v>
                </c:pt>
                <c:pt idx="140">
                  <c:v>90</c:v>
                </c:pt>
                <c:pt idx="141">
                  <c:v>92</c:v>
                </c:pt>
                <c:pt idx="142">
                  <c:v>90</c:v>
                </c:pt>
                <c:pt idx="143">
                  <c:v>88</c:v>
                </c:pt>
                <c:pt idx="144">
                  <c:v>87</c:v>
                </c:pt>
                <c:pt idx="145">
                  <c:v>87</c:v>
                </c:pt>
                <c:pt idx="146">
                  <c:v>91</c:v>
                </c:pt>
                <c:pt idx="147">
                  <c:v>93</c:v>
                </c:pt>
                <c:pt idx="148">
                  <c:v>92</c:v>
                </c:pt>
                <c:pt idx="149">
                  <c:v>94</c:v>
                </c:pt>
                <c:pt idx="150">
                  <c:v>95</c:v>
                </c:pt>
                <c:pt idx="151">
                  <c:v>95</c:v>
                </c:pt>
                <c:pt idx="152">
                  <c:v>94</c:v>
                </c:pt>
                <c:pt idx="153">
                  <c:v>96</c:v>
                </c:pt>
                <c:pt idx="154">
                  <c:v>97</c:v>
                </c:pt>
                <c:pt idx="155">
                  <c:v>91</c:v>
                </c:pt>
                <c:pt idx="156">
                  <c:v>94</c:v>
                </c:pt>
                <c:pt idx="157">
                  <c:v>92</c:v>
                </c:pt>
                <c:pt idx="158">
                  <c:v>91</c:v>
                </c:pt>
                <c:pt idx="159">
                  <c:v>90</c:v>
                </c:pt>
                <c:pt idx="160">
                  <c:v>89</c:v>
                </c:pt>
                <c:pt idx="161">
                  <c:v>93</c:v>
                </c:pt>
                <c:pt idx="162">
                  <c:v>90</c:v>
                </c:pt>
                <c:pt idx="163">
                  <c:v>89</c:v>
                </c:pt>
                <c:pt idx="164">
                  <c:v>93</c:v>
                </c:pt>
                <c:pt idx="165">
                  <c:v>92</c:v>
                </c:pt>
                <c:pt idx="166">
                  <c:v>89</c:v>
                </c:pt>
                <c:pt idx="167">
                  <c:v>87</c:v>
                </c:pt>
                <c:pt idx="168">
                  <c:v>88</c:v>
                </c:pt>
                <c:pt idx="169">
                  <c:v>92</c:v>
                </c:pt>
                <c:pt idx="170">
                  <c:v>93</c:v>
                </c:pt>
                <c:pt idx="171">
                  <c:v>86</c:v>
                </c:pt>
                <c:pt idx="172">
                  <c:v>88</c:v>
                </c:pt>
                <c:pt idx="173">
                  <c:v>88</c:v>
                </c:pt>
                <c:pt idx="174">
                  <c:v>87</c:v>
                </c:pt>
                <c:pt idx="175">
                  <c:v>95</c:v>
                </c:pt>
                <c:pt idx="176">
                  <c:v>100</c:v>
                </c:pt>
                <c:pt idx="177">
                  <c:v>86</c:v>
                </c:pt>
                <c:pt idx="178">
                  <c:v>90</c:v>
                </c:pt>
                <c:pt idx="179">
                  <c:v>87</c:v>
                </c:pt>
                <c:pt idx="180">
                  <c:v>88</c:v>
                </c:pt>
                <c:pt idx="181">
                  <c:v>86</c:v>
                </c:pt>
                <c:pt idx="182">
                  <c:v>89</c:v>
                </c:pt>
                <c:pt idx="183">
                  <c:v>91</c:v>
                </c:pt>
                <c:pt idx="184">
                  <c:v>91</c:v>
                </c:pt>
                <c:pt idx="185">
                  <c:v>88</c:v>
                </c:pt>
                <c:pt idx="186">
                  <c:v>90</c:v>
                </c:pt>
                <c:pt idx="187">
                  <c:v>89</c:v>
                </c:pt>
                <c:pt idx="188">
                  <c:v>94</c:v>
                </c:pt>
                <c:pt idx="189">
                  <c:v>90</c:v>
                </c:pt>
                <c:pt idx="190">
                  <c:v>91</c:v>
                </c:pt>
                <c:pt idx="191">
                  <c:v>95</c:v>
                </c:pt>
                <c:pt idx="192">
                  <c:v>94</c:v>
                </c:pt>
                <c:pt idx="193">
                  <c:v>94</c:v>
                </c:pt>
                <c:pt idx="194">
                  <c:v>90</c:v>
                </c:pt>
                <c:pt idx="195">
                  <c:v>91</c:v>
                </c:pt>
                <c:pt idx="196">
                  <c:v>89</c:v>
                </c:pt>
                <c:pt idx="197">
                  <c:v>87</c:v>
                </c:pt>
                <c:pt idx="198">
                  <c:v>87</c:v>
                </c:pt>
                <c:pt idx="199">
                  <c:v>88</c:v>
                </c:pt>
                <c:pt idx="200">
                  <c:v>92</c:v>
                </c:pt>
                <c:pt idx="201">
                  <c:v>91</c:v>
                </c:pt>
                <c:pt idx="202">
                  <c:v>92</c:v>
                </c:pt>
                <c:pt idx="203">
                  <c:v>91</c:v>
                </c:pt>
                <c:pt idx="204">
                  <c:v>93</c:v>
                </c:pt>
                <c:pt idx="205">
                  <c:v>94</c:v>
                </c:pt>
                <c:pt idx="206">
                  <c:v>96</c:v>
                </c:pt>
                <c:pt idx="207">
                  <c:v>94</c:v>
                </c:pt>
                <c:pt idx="208">
                  <c:v>92</c:v>
                </c:pt>
                <c:pt idx="209">
                  <c:v>93</c:v>
                </c:pt>
                <c:pt idx="210">
                  <c:v>93</c:v>
                </c:pt>
                <c:pt idx="211">
                  <c:v>90</c:v>
                </c:pt>
                <c:pt idx="212">
                  <c:v>94</c:v>
                </c:pt>
                <c:pt idx="213">
                  <c:v>89</c:v>
                </c:pt>
                <c:pt idx="214">
                  <c:v>89</c:v>
                </c:pt>
                <c:pt idx="215">
                  <c:v>91</c:v>
                </c:pt>
                <c:pt idx="216">
                  <c:v>90</c:v>
                </c:pt>
                <c:pt idx="217">
                  <c:v>88</c:v>
                </c:pt>
                <c:pt idx="218">
                  <c:v>85</c:v>
                </c:pt>
                <c:pt idx="219">
                  <c:v>85</c:v>
                </c:pt>
                <c:pt idx="220">
                  <c:v>79</c:v>
                </c:pt>
                <c:pt idx="221">
                  <c:v>84</c:v>
                </c:pt>
                <c:pt idx="222">
                  <c:v>89</c:v>
                </c:pt>
                <c:pt idx="223">
                  <c:v>87</c:v>
                </c:pt>
                <c:pt idx="224">
                  <c:v>86</c:v>
                </c:pt>
                <c:pt idx="225">
                  <c:v>87</c:v>
                </c:pt>
                <c:pt idx="226">
                  <c:v>87</c:v>
                </c:pt>
                <c:pt idx="227">
                  <c:v>95</c:v>
                </c:pt>
                <c:pt idx="228">
                  <c:v>94</c:v>
                </c:pt>
                <c:pt idx="229">
                  <c:v>88</c:v>
                </c:pt>
                <c:pt idx="230">
                  <c:v>89</c:v>
                </c:pt>
                <c:pt idx="231">
                  <c:v>87</c:v>
                </c:pt>
                <c:pt idx="232">
                  <c:v>90</c:v>
                </c:pt>
                <c:pt idx="233">
                  <c:v>89</c:v>
                </c:pt>
                <c:pt idx="234">
                  <c:v>87</c:v>
                </c:pt>
                <c:pt idx="235">
                  <c:v>90</c:v>
                </c:pt>
                <c:pt idx="236">
                  <c:v>90</c:v>
                </c:pt>
                <c:pt idx="237">
                  <c:v>90</c:v>
                </c:pt>
                <c:pt idx="238">
                  <c:v>87</c:v>
                </c:pt>
                <c:pt idx="239">
                  <c:v>90</c:v>
                </c:pt>
                <c:pt idx="240">
                  <c:v>89</c:v>
                </c:pt>
                <c:pt idx="241">
                  <c:v>95</c:v>
                </c:pt>
                <c:pt idx="242">
                  <c:v>92</c:v>
                </c:pt>
                <c:pt idx="243">
                  <c:v>95</c:v>
                </c:pt>
                <c:pt idx="244">
                  <c:v>90</c:v>
                </c:pt>
                <c:pt idx="245">
                  <c:v>90</c:v>
                </c:pt>
                <c:pt idx="246">
                  <c:v>96</c:v>
                </c:pt>
                <c:pt idx="247">
                  <c:v>91</c:v>
                </c:pt>
                <c:pt idx="248">
                  <c:v>90</c:v>
                </c:pt>
                <c:pt idx="249">
                  <c:v>93</c:v>
                </c:pt>
                <c:pt idx="250">
                  <c:v>96</c:v>
                </c:pt>
                <c:pt idx="251">
                  <c:v>95</c:v>
                </c:pt>
                <c:pt idx="252">
                  <c:v>94</c:v>
                </c:pt>
                <c:pt idx="253">
                  <c:v>93</c:v>
                </c:pt>
                <c:pt idx="254">
                  <c:v>97</c:v>
                </c:pt>
                <c:pt idx="255">
                  <c:v>98</c:v>
                </c:pt>
                <c:pt idx="256">
                  <c:v>99</c:v>
                </c:pt>
                <c:pt idx="257">
                  <c:v>99</c:v>
                </c:pt>
                <c:pt idx="258">
                  <c:v>99</c:v>
                </c:pt>
                <c:pt idx="259">
                  <c:v>96</c:v>
                </c:pt>
                <c:pt idx="260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CA-4E7B-8523-A5746322F9A9}"/>
            </c:ext>
          </c:extLst>
        </c:ser>
        <c:ser>
          <c:idx val="1"/>
          <c:order val="1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KRLST!$A$2:$A$361</c:f>
              <c:numCache>
                <c:formatCode>m/d/yyyy</c:formatCode>
                <c:ptCount val="360"/>
                <c:pt idx="0">
                  <c:v>42596</c:v>
                </c:pt>
                <c:pt idx="1">
                  <c:v>42603</c:v>
                </c:pt>
                <c:pt idx="2">
                  <c:v>42610</c:v>
                </c:pt>
                <c:pt idx="3">
                  <c:v>42617</c:v>
                </c:pt>
                <c:pt idx="4">
                  <c:v>42624</c:v>
                </c:pt>
                <c:pt idx="5">
                  <c:v>42631</c:v>
                </c:pt>
                <c:pt idx="6">
                  <c:v>42638</c:v>
                </c:pt>
                <c:pt idx="7">
                  <c:v>42645</c:v>
                </c:pt>
                <c:pt idx="8">
                  <c:v>42652</c:v>
                </c:pt>
                <c:pt idx="9">
                  <c:v>42659</c:v>
                </c:pt>
                <c:pt idx="10">
                  <c:v>42666</c:v>
                </c:pt>
                <c:pt idx="11">
                  <c:v>42673</c:v>
                </c:pt>
                <c:pt idx="12">
                  <c:v>42680</c:v>
                </c:pt>
                <c:pt idx="13">
                  <c:v>42687</c:v>
                </c:pt>
                <c:pt idx="14">
                  <c:v>42694</c:v>
                </c:pt>
                <c:pt idx="15">
                  <c:v>42701</c:v>
                </c:pt>
                <c:pt idx="16">
                  <c:v>42708</c:v>
                </c:pt>
                <c:pt idx="17">
                  <c:v>42715</c:v>
                </c:pt>
                <c:pt idx="18">
                  <c:v>42722</c:v>
                </c:pt>
                <c:pt idx="19">
                  <c:v>42729</c:v>
                </c:pt>
                <c:pt idx="20">
                  <c:v>42736</c:v>
                </c:pt>
                <c:pt idx="21">
                  <c:v>42743</c:v>
                </c:pt>
                <c:pt idx="22">
                  <c:v>42750</c:v>
                </c:pt>
                <c:pt idx="23">
                  <c:v>42757</c:v>
                </c:pt>
                <c:pt idx="24">
                  <c:v>42764</c:v>
                </c:pt>
                <c:pt idx="25">
                  <c:v>42771</c:v>
                </c:pt>
                <c:pt idx="26">
                  <c:v>42778</c:v>
                </c:pt>
                <c:pt idx="27">
                  <c:v>42785</c:v>
                </c:pt>
                <c:pt idx="28">
                  <c:v>42792</c:v>
                </c:pt>
                <c:pt idx="29">
                  <c:v>42799</c:v>
                </c:pt>
                <c:pt idx="30">
                  <c:v>42806</c:v>
                </c:pt>
                <c:pt idx="31">
                  <c:v>42813</c:v>
                </c:pt>
                <c:pt idx="32">
                  <c:v>42820</c:v>
                </c:pt>
                <c:pt idx="33">
                  <c:v>42827</c:v>
                </c:pt>
                <c:pt idx="34">
                  <c:v>42834</c:v>
                </c:pt>
                <c:pt idx="35">
                  <c:v>42841</c:v>
                </c:pt>
                <c:pt idx="36">
                  <c:v>42848</c:v>
                </c:pt>
                <c:pt idx="37">
                  <c:v>42855</c:v>
                </c:pt>
                <c:pt idx="38">
                  <c:v>42862</c:v>
                </c:pt>
                <c:pt idx="39">
                  <c:v>42869</c:v>
                </c:pt>
                <c:pt idx="40">
                  <c:v>42876</c:v>
                </c:pt>
                <c:pt idx="41">
                  <c:v>42883</c:v>
                </c:pt>
                <c:pt idx="42">
                  <c:v>42890</c:v>
                </c:pt>
                <c:pt idx="43">
                  <c:v>42897</c:v>
                </c:pt>
                <c:pt idx="44">
                  <c:v>42904</c:v>
                </c:pt>
                <c:pt idx="45">
                  <c:v>42911</c:v>
                </c:pt>
                <c:pt idx="46">
                  <c:v>42918</c:v>
                </c:pt>
                <c:pt idx="47">
                  <c:v>42925</c:v>
                </c:pt>
                <c:pt idx="48">
                  <c:v>42932</c:v>
                </c:pt>
                <c:pt idx="49">
                  <c:v>42939</c:v>
                </c:pt>
                <c:pt idx="50">
                  <c:v>42946</c:v>
                </c:pt>
                <c:pt idx="51">
                  <c:v>42953</c:v>
                </c:pt>
                <c:pt idx="52">
                  <c:v>42960</c:v>
                </c:pt>
                <c:pt idx="53">
                  <c:v>42967</c:v>
                </c:pt>
                <c:pt idx="54">
                  <c:v>42974</c:v>
                </c:pt>
                <c:pt idx="55">
                  <c:v>42981</c:v>
                </c:pt>
                <c:pt idx="56">
                  <c:v>42988</c:v>
                </c:pt>
                <c:pt idx="57">
                  <c:v>42995</c:v>
                </c:pt>
                <c:pt idx="58">
                  <c:v>43002</c:v>
                </c:pt>
                <c:pt idx="59">
                  <c:v>43009</c:v>
                </c:pt>
                <c:pt idx="60">
                  <c:v>43016</c:v>
                </c:pt>
                <c:pt idx="61">
                  <c:v>43023</c:v>
                </c:pt>
                <c:pt idx="62">
                  <c:v>43030</c:v>
                </c:pt>
                <c:pt idx="63">
                  <c:v>43037</c:v>
                </c:pt>
                <c:pt idx="64">
                  <c:v>43044</c:v>
                </c:pt>
                <c:pt idx="65">
                  <c:v>43051</c:v>
                </c:pt>
                <c:pt idx="66">
                  <c:v>43058</c:v>
                </c:pt>
                <c:pt idx="67">
                  <c:v>43065</c:v>
                </c:pt>
                <c:pt idx="68">
                  <c:v>43072</c:v>
                </c:pt>
                <c:pt idx="69">
                  <c:v>43079</c:v>
                </c:pt>
                <c:pt idx="70">
                  <c:v>43086</c:v>
                </c:pt>
                <c:pt idx="71">
                  <c:v>43093</c:v>
                </c:pt>
                <c:pt idx="72">
                  <c:v>43100</c:v>
                </c:pt>
                <c:pt idx="73">
                  <c:v>43107</c:v>
                </c:pt>
                <c:pt idx="74">
                  <c:v>43114</c:v>
                </c:pt>
                <c:pt idx="75">
                  <c:v>43121</c:v>
                </c:pt>
                <c:pt idx="76">
                  <c:v>43128</c:v>
                </c:pt>
                <c:pt idx="77">
                  <c:v>43135</c:v>
                </c:pt>
                <c:pt idx="78">
                  <c:v>43142</c:v>
                </c:pt>
                <c:pt idx="79">
                  <c:v>43149</c:v>
                </c:pt>
                <c:pt idx="80">
                  <c:v>43156</c:v>
                </c:pt>
                <c:pt idx="81">
                  <c:v>43163</c:v>
                </c:pt>
                <c:pt idx="82">
                  <c:v>43170</c:v>
                </c:pt>
                <c:pt idx="83">
                  <c:v>43177</c:v>
                </c:pt>
                <c:pt idx="84">
                  <c:v>43184</c:v>
                </c:pt>
                <c:pt idx="85">
                  <c:v>43191</c:v>
                </c:pt>
                <c:pt idx="86">
                  <c:v>43198</c:v>
                </c:pt>
                <c:pt idx="87">
                  <c:v>43205</c:v>
                </c:pt>
                <c:pt idx="88">
                  <c:v>43212</c:v>
                </c:pt>
                <c:pt idx="89">
                  <c:v>43219</c:v>
                </c:pt>
                <c:pt idx="90">
                  <c:v>43226</c:v>
                </c:pt>
                <c:pt idx="91">
                  <c:v>43233</c:v>
                </c:pt>
                <c:pt idx="92">
                  <c:v>43240</c:v>
                </c:pt>
                <c:pt idx="93">
                  <c:v>43247</c:v>
                </c:pt>
                <c:pt idx="94">
                  <c:v>43254</c:v>
                </c:pt>
                <c:pt idx="95">
                  <c:v>43261</c:v>
                </c:pt>
                <c:pt idx="96">
                  <c:v>43268</c:v>
                </c:pt>
                <c:pt idx="97">
                  <c:v>43275</c:v>
                </c:pt>
                <c:pt idx="98">
                  <c:v>43282</c:v>
                </c:pt>
                <c:pt idx="99">
                  <c:v>43289</c:v>
                </c:pt>
                <c:pt idx="100">
                  <c:v>43296</c:v>
                </c:pt>
                <c:pt idx="101">
                  <c:v>43303</c:v>
                </c:pt>
                <c:pt idx="102">
                  <c:v>43310</c:v>
                </c:pt>
                <c:pt idx="103">
                  <c:v>43317</c:v>
                </c:pt>
                <c:pt idx="104">
                  <c:v>43324</c:v>
                </c:pt>
                <c:pt idx="105">
                  <c:v>43331</c:v>
                </c:pt>
                <c:pt idx="106">
                  <c:v>43338</c:v>
                </c:pt>
                <c:pt idx="107">
                  <c:v>43345</c:v>
                </c:pt>
                <c:pt idx="108">
                  <c:v>43352</c:v>
                </c:pt>
                <c:pt idx="109">
                  <c:v>43359</c:v>
                </c:pt>
                <c:pt idx="110">
                  <c:v>43366</c:v>
                </c:pt>
                <c:pt idx="111">
                  <c:v>43373</c:v>
                </c:pt>
                <c:pt idx="112">
                  <c:v>43380</c:v>
                </c:pt>
                <c:pt idx="113">
                  <c:v>43387</c:v>
                </c:pt>
                <c:pt idx="114">
                  <c:v>43394</c:v>
                </c:pt>
                <c:pt idx="115">
                  <c:v>43401</c:v>
                </c:pt>
                <c:pt idx="116">
                  <c:v>43408</c:v>
                </c:pt>
                <c:pt idx="117">
                  <c:v>43415</c:v>
                </c:pt>
                <c:pt idx="118">
                  <c:v>43422</c:v>
                </c:pt>
                <c:pt idx="119">
                  <c:v>43429</c:v>
                </c:pt>
                <c:pt idx="120">
                  <c:v>43436</c:v>
                </c:pt>
                <c:pt idx="121">
                  <c:v>43443</c:v>
                </c:pt>
                <c:pt idx="122">
                  <c:v>43450</c:v>
                </c:pt>
                <c:pt idx="123">
                  <c:v>43457</c:v>
                </c:pt>
                <c:pt idx="124">
                  <c:v>43464</c:v>
                </c:pt>
                <c:pt idx="125">
                  <c:v>43471</c:v>
                </c:pt>
                <c:pt idx="126">
                  <c:v>43478</c:v>
                </c:pt>
                <c:pt idx="127">
                  <c:v>43485</c:v>
                </c:pt>
                <c:pt idx="128">
                  <c:v>43492</c:v>
                </c:pt>
                <c:pt idx="129">
                  <c:v>43499</c:v>
                </c:pt>
                <c:pt idx="130">
                  <c:v>43506</c:v>
                </c:pt>
                <c:pt idx="131">
                  <c:v>43513</c:v>
                </c:pt>
                <c:pt idx="132">
                  <c:v>43520</c:v>
                </c:pt>
                <c:pt idx="133">
                  <c:v>43527</c:v>
                </c:pt>
                <c:pt idx="134">
                  <c:v>43534</c:v>
                </c:pt>
                <c:pt idx="135">
                  <c:v>43541</c:v>
                </c:pt>
                <c:pt idx="136">
                  <c:v>43548</c:v>
                </c:pt>
                <c:pt idx="137">
                  <c:v>43555</c:v>
                </c:pt>
                <c:pt idx="138">
                  <c:v>43562</c:v>
                </c:pt>
                <c:pt idx="139">
                  <c:v>43569</c:v>
                </c:pt>
                <c:pt idx="140">
                  <c:v>43576</c:v>
                </c:pt>
                <c:pt idx="141">
                  <c:v>43583</c:v>
                </c:pt>
                <c:pt idx="142">
                  <c:v>43590</c:v>
                </c:pt>
                <c:pt idx="143">
                  <c:v>43597</c:v>
                </c:pt>
                <c:pt idx="144">
                  <c:v>43604</c:v>
                </c:pt>
                <c:pt idx="145">
                  <c:v>43611</c:v>
                </c:pt>
                <c:pt idx="146">
                  <c:v>43618</c:v>
                </c:pt>
                <c:pt idx="147">
                  <c:v>43625</c:v>
                </c:pt>
                <c:pt idx="148">
                  <c:v>43632</c:v>
                </c:pt>
                <c:pt idx="149">
                  <c:v>43639</c:v>
                </c:pt>
                <c:pt idx="150">
                  <c:v>43646</c:v>
                </c:pt>
                <c:pt idx="151">
                  <c:v>43653</c:v>
                </c:pt>
                <c:pt idx="152">
                  <c:v>43660</c:v>
                </c:pt>
                <c:pt idx="153">
                  <c:v>43667</c:v>
                </c:pt>
                <c:pt idx="154">
                  <c:v>43674</c:v>
                </c:pt>
                <c:pt idx="155">
                  <c:v>43681</c:v>
                </c:pt>
                <c:pt idx="156">
                  <c:v>43688</c:v>
                </c:pt>
                <c:pt idx="157">
                  <c:v>43695</c:v>
                </c:pt>
                <c:pt idx="158">
                  <c:v>43702</c:v>
                </c:pt>
                <c:pt idx="159">
                  <c:v>43709</c:v>
                </c:pt>
                <c:pt idx="160">
                  <c:v>43716</c:v>
                </c:pt>
                <c:pt idx="161">
                  <c:v>43723</c:v>
                </c:pt>
                <c:pt idx="162">
                  <c:v>43730</c:v>
                </c:pt>
                <c:pt idx="163">
                  <c:v>43737</c:v>
                </c:pt>
                <c:pt idx="164">
                  <c:v>43744</c:v>
                </c:pt>
                <c:pt idx="165">
                  <c:v>43751</c:v>
                </c:pt>
                <c:pt idx="166">
                  <c:v>43758</c:v>
                </c:pt>
                <c:pt idx="167">
                  <c:v>43765</c:v>
                </c:pt>
                <c:pt idx="168">
                  <c:v>43772</c:v>
                </c:pt>
                <c:pt idx="169">
                  <c:v>43779</c:v>
                </c:pt>
                <c:pt idx="170">
                  <c:v>43786</c:v>
                </c:pt>
                <c:pt idx="171">
                  <c:v>43793</c:v>
                </c:pt>
                <c:pt idx="172">
                  <c:v>43800</c:v>
                </c:pt>
                <c:pt idx="173">
                  <c:v>43807</c:v>
                </c:pt>
                <c:pt idx="174">
                  <c:v>43814</c:v>
                </c:pt>
                <c:pt idx="175">
                  <c:v>43821</c:v>
                </c:pt>
                <c:pt idx="176">
                  <c:v>43828</c:v>
                </c:pt>
                <c:pt idx="177">
                  <c:v>43835</c:v>
                </c:pt>
                <c:pt idx="178">
                  <c:v>43842</c:v>
                </c:pt>
                <c:pt idx="179">
                  <c:v>43849</c:v>
                </c:pt>
                <c:pt idx="180">
                  <c:v>43856</c:v>
                </c:pt>
                <c:pt idx="181">
                  <c:v>43863</c:v>
                </c:pt>
                <c:pt idx="182">
                  <c:v>43870</c:v>
                </c:pt>
                <c:pt idx="183">
                  <c:v>43877</c:v>
                </c:pt>
                <c:pt idx="184">
                  <c:v>43884</c:v>
                </c:pt>
                <c:pt idx="185">
                  <c:v>43891</c:v>
                </c:pt>
                <c:pt idx="186">
                  <c:v>43898</c:v>
                </c:pt>
                <c:pt idx="187">
                  <c:v>43905</c:v>
                </c:pt>
                <c:pt idx="188">
                  <c:v>43912</c:v>
                </c:pt>
                <c:pt idx="189">
                  <c:v>43919</c:v>
                </c:pt>
                <c:pt idx="190">
                  <c:v>43926</c:v>
                </c:pt>
                <c:pt idx="191">
                  <c:v>43933</c:v>
                </c:pt>
                <c:pt idx="192">
                  <c:v>43940</c:v>
                </c:pt>
                <c:pt idx="193">
                  <c:v>43947</c:v>
                </c:pt>
                <c:pt idx="194">
                  <c:v>43954</c:v>
                </c:pt>
                <c:pt idx="195">
                  <c:v>43961</c:v>
                </c:pt>
                <c:pt idx="196">
                  <c:v>43968</c:v>
                </c:pt>
                <c:pt idx="197">
                  <c:v>43975</c:v>
                </c:pt>
                <c:pt idx="198">
                  <c:v>43982</c:v>
                </c:pt>
                <c:pt idx="199">
                  <c:v>43989</c:v>
                </c:pt>
                <c:pt idx="200">
                  <c:v>43996</c:v>
                </c:pt>
                <c:pt idx="201">
                  <c:v>44003</c:v>
                </c:pt>
                <c:pt idx="202">
                  <c:v>44010</c:v>
                </c:pt>
                <c:pt idx="203">
                  <c:v>44017</c:v>
                </c:pt>
                <c:pt idx="204">
                  <c:v>44024</c:v>
                </c:pt>
                <c:pt idx="205">
                  <c:v>44031</c:v>
                </c:pt>
                <c:pt idx="206">
                  <c:v>44038</c:v>
                </c:pt>
                <c:pt idx="207">
                  <c:v>44045</c:v>
                </c:pt>
                <c:pt idx="208">
                  <c:v>44052</c:v>
                </c:pt>
                <c:pt idx="209">
                  <c:v>44059</c:v>
                </c:pt>
                <c:pt idx="210">
                  <c:v>44066</c:v>
                </c:pt>
                <c:pt idx="211">
                  <c:v>44073</c:v>
                </c:pt>
                <c:pt idx="212">
                  <c:v>44080</c:v>
                </c:pt>
                <c:pt idx="213">
                  <c:v>44087</c:v>
                </c:pt>
                <c:pt idx="214">
                  <c:v>44094</c:v>
                </c:pt>
                <c:pt idx="215">
                  <c:v>44101</c:v>
                </c:pt>
                <c:pt idx="216">
                  <c:v>44108</c:v>
                </c:pt>
                <c:pt idx="217">
                  <c:v>44115</c:v>
                </c:pt>
                <c:pt idx="218">
                  <c:v>44122</c:v>
                </c:pt>
                <c:pt idx="219">
                  <c:v>44129</c:v>
                </c:pt>
                <c:pt idx="220">
                  <c:v>44136</c:v>
                </c:pt>
                <c:pt idx="221">
                  <c:v>44143</c:v>
                </c:pt>
                <c:pt idx="222">
                  <c:v>44150</c:v>
                </c:pt>
                <c:pt idx="223">
                  <c:v>44157</c:v>
                </c:pt>
                <c:pt idx="224">
                  <c:v>44164</c:v>
                </c:pt>
                <c:pt idx="225">
                  <c:v>44171</c:v>
                </c:pt>
                <c:pt idx="226">
                  <c:v>44178</c:v>
                </c:pt>
                <c:pt idx="227">
                  <c:v>44185</c:v>
                </c:pt>
                <c:pt idx="228">
                  <c:v>44192</c:v>
                </c:pt>
                <c:pt idx="229">
                  <c:v>44199</c:v>
                </c:pt>
                <c:pt idx="230">
                  <c:v>44206</c:v>
                </c:pt>
                <c:pt idx="231">
                  <c:v>44213</c:v>
                </c:pt>
                <c:pt idx="232">
                  <c:v>44220</c:v>
                </c:pt>
                <c:pt idx="233">
                  <c:v>44227</c:v>
                </c:pt>
                <c:pt idx="234">
                  <c:v>44234</c:v>
                </c:pt>
                <c:pt idx="235">
                  <c:v>44241</c:v>
                </c:pt>
                <c:pt idx="236">
                  <c:v>44248</c:v>
                </c:pt>
                <c:pt idx="237">
                  <c:v>44255</c:v>
                </c:pt>
                <c:pt idx="238">
                  <c:v>44262</c:v>
                </c:pt>
                <c:pt idx="239">
                  <c:v>44269</c:v>
                </c:pt>
                <c:pt idx="240">
                  <c:v>44276</c:v>
                </c:pt>
                <c:pt idx="241">
                  <c:v>44283</c:v>
                </c:pt>
                <c:pt idx="242">
                  <c:v>44290</c:v>
                </c:pt>
                <c:pt idx="243">
                  <c:v>44297</c:v>
                </c:pt>
                <c:pt idx="244">
                  <c:v>44304</c:v>
                </c:pt>
                <c:pt idx="245">
                  <c:v>44311</c:v>
                </c:pt>
                <c:pt idx="246">
                  <c:v>44318</c:v>
                </c:pt>
                <c:pt idx="247">
                  <c:v>44325</c:v>
                </c:pt>
                <c:pt idx="248">
                  <c:v>44332</c:v>
                </c:pt>
                <c:pt idx="249">
                  <c:v>44339</c:v>
                </c:pt>
                <c:pt idx="250">
                  <c:v>44346</c:v>
                </c:pt>
                <c:pt idx="251">
                  <c:v>44353</c:v>
                </c:pt>
                <c:pt idx="252">
                  <c:v>44360</c:v>
                </c:pt>
                <c:pt idx="253">
                  <c:v>44367</c:v>
                </c:pt>
                <c:pt idx="254">
                  <c:v>44374</c:v>
                </c:pt>
                <c:pt idx="255">
                  <c:v>44381</c:v>
                </c:pt>
                <c:pt idx="256">
                  <c:v>44388</c:v>
                </c:pt>
                <c:pt idx="257">
                  <c:v>44395</c:v>
                </c:pt>
                <c:pt idx="258">
                  <c:v>44402</c:v>
                </c:pt>
                <c:pt idx="259">
                  <c:v>44409</c:v>
                </c:pt>
                <c:pt idx="260">
                  <c:v>44416</c:v>
                </c:pt>
                <c:pt idx="261">
                  <c:v>44423</c:v>
                </c:pt>
                <c:pt idx="262">
                  <c:v>44430</c:v>
                </c:pt>
                <c:pt idx="263">
                  <c:v>44437</c:v>
                </c:pt>
                <c:pt idx="264">
                  <c:v>44444</c:v>
                </c:pt>
                <c:pt idx="265">
                  <c:v>44451</c:v>
                </c:pt>
                <c:pt idx="266">
                  <c:v>44458</c:v>
                </c:pt>
                <c:pt idx="267">
                  <c:v>44465</c:v>
                </c:pt>
                <c:pt idx="268">
                  <c:v>44472</c:v>
                </c:pt>
                <c:pt idx="269">
                  <c:v>44479</c:v>
                </c:pt>
                <c:pt idx="270">
                  <c:v>44486</c:v>
                </c:pt>
                <c:pt idx="271">
                  <c:v>44493</c:v>
                </c:pt>
                <c:pt idx="272">
                  <c:v>44500</c:v>
                </c:pt>
                <c:pt idx="273">
                  <c:v>44507</c:v>
                </c:pt>
                <c:pt idx="274">
                  <c:v>44514</c:v>
                </c:pt>
                <c:pt idx="275">
                  <c:v>44521</c:v>
                </c:pt>
                <c:pt idx="276">
                  <c:v>44528</c:v>
                </c:pt>
                <c:pt idx="277">
                  <c:v>44535</c:v>
                </c:pt>
                <c:pt idx="278">
                  <c:v>44542</c:v>
                </c:pt>
                <c:pt idx="279">
                  <c:v>44549</c:v>
                </c:pt>
                <c:pt idx="280">
                  <c:v>44556</c:v>
                </c:pt>
                <c:pt idx="281">
                  <c:v>44563</c:v>
                </c:pt>
                <c:pt idx="282">
                  <c:v>44570</c:v>
                </c:pt>
                <c:pt idx="283">
                  <c:v>44577</c:v>
                </c:pt>
                <c:pt idx="284">
                  <c:v>44584</c:v>
                </c:pt>
                <c:pt idx="285">
                  <c:v>44591</c:v>
                </c:pt>
                <c:pt idx="286">
                  <c:v>44598</c:v>
                </c:pt>
                <c:pt idx="287">
                  <c:v>44605</c:v>
                </c:pt>
                <c:pt idx="288">
                  <c:v>44612</c:v>
                </c:pt>
                <c:pt idx="289">
                  <c:v>44619</c:v>
                </c:pt>
                <c:pt idx="290">
                  <c:v>44626</c:v>
                </c:pt>
                <c:pt idx="291">
                  <c:v>44633</c:v>
                </c:pt>
                <c:pt idx="292">
                  <c:v>44640</c:v>
                </c:pt>
                <c:pt idx="293">
                  <c:v>44647</c:v>
                </c:pt>
                <c:pt idx="294">
                  <c:v>44654</c:v>
                </c:pt>
                <c:pt idx="295">
                  <c:v>44661</c:v>
                </c:pt>
                <c:pt idx="296">
                  <c:v>44668</c:v>
                </c:pt>
                <c:pt idx="297">
                  <c:v>44675</c:v>
                </c:pt>
                <c:pt idx="298">
                  <c:v>44682</c:v>
                </c:pt>
                <c:pt idx="299">
                  <c:v>44689</c:v>
                </c:pt>
                <c:pt idx="300">
                  <c:v>44696</c:v>
                </c:pt>
                <c:pt idx="301">
                  <c:v>44703</c:v>
                </c:pt>
                <c:pt idx="302">
                  <c:v>44710</c:v>
                </c:pt>
                <c:pt idx="303">
                  <c:v>44717</c:v>
                </c:pt>
                <c:pt idx="304">
                  <c:v>44724</c:v>
                </c:pt>
                <c:pt idx="305">
                  <c:v>44731</c:v>
                </c:pt>
                <c:pt idx="306">
                  <c:v>44738</c:v>
                </c:pt>
                <c:pt idx="307">
                  <c:v>44745</c:v>
                </c:pt>
                <c:pt idx="308">
                  <c:v>44752</c:v>
                </c:pt>
                <c:pt idx="309">
                  <c:v>44759</c:v>
                </c:pt>
                <c:pt idx="310">
                  <c:v>44766</c:v>
                </c:pt>
                <c:pt idx="311">
                  <c:v>44773</c:v>
                </c:pt>
                <c:pt idx="312">
                  <c:v>44780</c:v>
                </c:pt>
                <c:pt idx="313">
                  <c:v>44787</c:v>
                </c:pt>
                <c:pt idx="314">
                  <c:v>44794</c:v>
                </c:pt>
                <c:pt idx="315">
                  <c:v>44801</c:v>
                </c:pt>
                <c:pt idx="316">
                  <c:v>44808</c:v>
                </c:pt>
                <c:pt idx="317">
                  <c:v>44815</c:v>
                </c:pt>
                <c:pt idx="318">
                  <c:v>44822</c:v>
                </c:pt>
                <c:pt idx="319">
                  <c:v>44829</c:v>
                </c:pt>
                <c:pt idx="320">
                  <c:v>44836</c:v>
                </c:pt>
                <c:pt idx="321">
                  <c:v>44843</c:v>
                </c:pt>
                <c:pt idx="322">
                  <c:v>44850</c:v>
                </c:pt>
                <c:pt idx="323">
                  <c:v>44857</c:v>
                </c:pt>
                <c:pt idx="324">
                  <c:v>44864</c:v>
                </c:pt>
                <c:pt idx="325">
                  <c:v>44871</c:v>
                </c:pt>
                <c:pt idx="326">
                  <c:v>44878</c:v>
                </c:pt>
                <c:pt idx="327">
                  <c:v>44885</c:v>
                </c:pt>
                <c:pt idx="328">
                  <c:v>44892</c:v>
                </c:pt>
                <c:pt idx="329">
                  <c:v>44899</c:v>
                </c:pt>
                <c:pt idx="330">
                  <c:v>44906</c:v>
                </c:pt>
                <c:pt idx="331">
                  <c:v>44913</c:v>
                </c:pt>
                <c:pt idx="332">
                  <c:v>44920</c:v>
                </c:pt>
                <c:pt idx="333">
                  <c:v>44927</c:v>
                </c:pt>
                <c:pt idx="334">
                  <c:v>44934</c:v>
                </c:pt>
                <c:pt idx="335">
                  <c:v>44941</c:v>
                </c:pt>
                <c:pt idx="336">
                  <c:v>44948</c:v>
                </c:pt>
                <c:pt idx="337">
                  <c:v>44955</c:v>
                </c:pt>
                <c:pt idx="338">
                  <c:v>44962</c:v>
                </c:pt>
                <c:pt idx="339">
                  <c:v>44969</c:v>
                </c:pt>
                <c:pt idx="340">
                  <c:v>44976</c:v>
                </c:pt>
                <c:pt idx="341">
                  <c:v>44983</c:v>
                </c:pt>
                <c:pt idx="342">
                  <c:v>44990</c:v>
                </c:pt>
                <c:pt idx="343">
                  <c:v>44997</c:v>
                </c:pt>
                <c:pt idx="344">
                  <c:v>45004</c:v>
                </c:pt>
                <c:pt idx="345">
                  <c:v>45011</c:v>
                </c:pt>
                <c:pt idx="346">
                  <c:v>45018</c:v>
                </c:pt>
                <c:pt idx="347">
                  <c:v>45025</c:v>
                </c:pt>
                <c:pt idx="348">
                  <c:v>45032</c:v>
                </c:pt>
                <c:pt idx="349">
                  <c:v>45039</c:v>
                </c:pt>
                <c:pt idx="350">
                  <c:v>45046</c:v>
                </c:pt>
                <c:pt idx="351">
                  <c:v>45053</c:v>
                </c:pt>
                <c:pt idx="352">
                  <c:v>45060</c:v>
                </c:pt>
                <c:pt idx="353">
                  <c:v>45067</c:v>
                </c:pt>
                <c:pt idx="354">
                  <c:v>45074</c:v>
                </c:pt>
                <c:pt idx="355">
                  <c:v>45081</c:v>
                </c:pt>
                <c:pt idx="356">
                  <c:v>45088</c:v>
                </c:pt>
                <c:pt idx="357">
                  <c:v>45095</c:v>
                </c:pt>
                <c:pt idx="358">
                  <c:v>45102</c:v>
                </c:pt>
                <c:pt idx="359">
                  <c:v>45109</c:v>
                </c:pt>
              </c:numCache>
            </c:numRef>
          </c:cat>
          <c:val>
            <c:numRef>
              <c:f>KRLST!$K$2:$K$361</c:f>
              <c:numCache>
                <c:formatCode>General</c:formatCode>
                <c:ptCount val="360"/>
                <c:pt idx="0">
                  <c:v>65.012031312604506</c:v>
                </c:pt>
                <c:pt idx="1">
                  <c:v>70.007479378643296</c:v>
                </c:pt>
                <c:pt idx="2">
                  <c:v>71.002944873335395</c:v>
                </c:pt>
                <c:pt idx="3">
                  <c:v>73.999710951346103</c:v>
                </c:pt>
                <c:pt idx="4">
                  <c:v>71.999675670911998</c:v>
                </c:pt>
                <c:pt idx="5">
                  <c:v>71.9996963409708</c:v>
                </c:pt>
                <c:pt idx="6">
                  <c:v>71.998955100881105</c:v>
                </c:pt>
                <c:pt idx="7">
                  <c:v>72.999475818765703</c:v>
                </c:pt>
                <c:pt idx="8">
                  <c:v>72.999461809697493</c:v>
                </c:pt>
                <c:pt idx="9">
                  <c:v>71.999050452380004</c:v>
                </c:pt>
                <c:pt idx="10">
                  <c:v>71.000136327779501</c:v>
                </c:pt>
                <c:pt idx="11">
                  <c:v>74.000382478743603</c:v>
                </c:pt>
                <c:pt idx="12">
                  <c:v>73.002215282270598</c:v>
                </c:pt>
                <c:pt idx="13">
                  <c:v>75.001353173964702</c:v>
                </c:pt>
                <c:pt idx="14">
                  <c:v>72.0043960443586</c:v>
                </c:pt>
                <c:pt idx="15">
                  <c:v>73.002890409224193</c:v>
                </c:pt>
                <c:pt idx="16">
                  <c:v>73.001380474480101</c:v>
                </c:pt>
                <c:pt idx="17">
                  <c:v>72.001862060337302</c:v>
                </c:pt>
                <c:pt idx="18">
                  <c:v>74.003901079142494</c:v>
                </c:pt>
                <c:pt idx="19">
                  <c:v>75.017900462719595</c:v>
                </c:pt>
                <c:pt idx="20">
                  <c:v>75.024445168555005</c:v>
                </c:pt>
                <c:pt idx="21">
                  <c:v>73.023584354302898</c:v>
                </c:pt>
                <c:pt idx="22">
                  <c:v>73.009337723256493</c:v>
                </c:pt>
                <c:pt idx="23">
                  <c:v>74.013801534853698</c:v>
                </c:pt>
                <c:pt idx="24">
                  <c:v>74.007197012462797</c:v>
                </c:pt>
                <c:pt idx="25">
                  <c:v>72.005069995069107</c:v>
                </c:pt>
                <c:pt idx="26">
                  <c:v>74.006683057828894</c:v>
                </c:pt>
                <c:pt idx="27">
                  <c:v>76.005904134411296</c:v>
                </c:pt>
                <c:pt idx="28">
                  <c:v>78.005520095684702</c:v>
                </c:pt>
                <c:pt idx="29">
                  <c:v>75.003901325404897</c:v>
                </c:pt>
                <c:pt idx="30">
                  <c:v>76.998859183241294</c:v>
                </c:pt>
                <c:pt idx="31">
                  <c:v>75.999798523311895</c:v>
                </c:pt>
                <c:pt idx="32">
                  <c:v>75.003726906737398</c:v>
                </c:pt>
                <c:pt idx="33">
                  <c:v>75.003609560547403</c:v>
                </c:pt>
                <c:pt idx="34">
                  <c:v>79.003483090032901</c:v>
                </c:pt>
                <c:pt idx="35">
                  <c:v>76.004609195686001</c:v>
                </c:pt>
                <c:pt idx="36">
                  <c:v>75.003346276599501</c:v>
                </c:pt>
                <c:pt idx="37">
                  <c:v>81.002501082903393</c:v>
                </c:pt>
                <c:pt idx="38">
                  <c:v>78.002685866754305</c:v>
                </c:pt>
                <c:pt idx="39">
                  <c:v>77.001174625204101</c:v>
                </c:pt>
                <c:pt idx="40">
                  <c:v>77.000475395108595</c:v>
                </c:pt>
                <c:pt idx="41">
                  <c:v>79.000490704572798</c:v>
                </c:pt>
                <c:pt idx="42">
                  <c:v>79.000411048625097</c:v>
                </c:pt>
                <c:pt idx="43">
                  <c:v>79.000630968700705</c:v>
                </c:pt>
                <c:pt idx="44">
                  <c:v>77.999960860671706</c:v>
                </c:pt>
                <c:pt idx="45">
                  <c:v>78.000692914087296</c:v>
                </c:pt>
                <c:pt idx="46">
                  <c:v>82.000597612686207</c:v>
                </c:pt>
                <c:pt idx="47">
                  <c:v>80.000394790364197</c:v>
                </c:pt>
                <c:pt idx="48">
                  <c:v>79.001608908041007</c:v>
                </c:pt>
                <c:pt idx="49">
                  <c:v>83.000199973111805</c:v>
                </c:pt>
                <c:pt idx="50">
                  <c:v>80.0029814547906</c:v>
                </c:pt>
                <c:pt idx="51">
                  <c:v>82.0025294879688</c:v>
                </c:pt>
                <c:pt idx="52">
                  <c:v>80.0034699142862</c:v>
                </c:pt>
                <c:pt idx="53">
                  <c:v>80.001623100074895</c:v>
                </c:pt>
                <c:pt idx="54">
                  <c:v>78.002281357151205</c:v>
                </c:pt>
                <c:pt idx="55">
                  <c:v>80.002127634561703</c:v>
                </c:pt>
                <c:pt idx="56">
                  <c:v>79.001402831934598</c:v>
                </c:pt>
                <c:pt idx="57">
                  <c:v>79.001056243394103</c:v>
                </c:pt>
                <c:pt idx="58">
                  <c:v>79.000586736349902</c:v>
                </c:pt>
                <c:pt idx="59">
                  <c:v>82.999260096598505</c:v>
                </c:pt>
                <c:pt idx="60">
                  <c:v>82.999372250464901</c:v>
                </c:pt>
                <c:pt idx="61">
                  <c:v>81.001425007687104</c:v>
                </c:pt>
                <c:pt idx="62">
                  <c:v>80.001596598698796</c:v>
                </c:pt>
                <c:pt idx="63">
                  <c:v>79.000759107318004</c:v>
                </c:pt>
                <c:pt idx="64">
                  <c:v>81.000473152518495</c:v>
                </c:pt>
                <c:pt idx="65">
                  <c:v>79.002297651126497</c:v>
                </c:pt>
                <c:pt idx="66">
                  <c:v>77.001418932373795</c:v>
                </c:pt>
                <c:pt idx="67">
                  <c:v>76.000936616532101</c:v>
                </c:pt>
                <c:pt idx="68">
                  <c:v>78.000403363277002</c:v>
                </c:pt>
                <c:pt idx="69">
                  <c:v>77.000835531323304</c:v>
                </c:pt>
                <c:pt idx="70">
                  <c:v>77.001262526146903</c:v>
                </c:pt>
                <c:pt idx="71">
                  <c:v>79.999116756573898</c:v>
                </c:pt>
                <c:pt idx="72">
                  <c:v>81.998993003684504</c:v>
                </c:pt>
                <c:pt idx="73">
                  <c:v>78.0020061904318</c:v>
                </c:pt>
                <c:pt idx="74">
                  <c:v>78.003058222610704</c:v>
                </c:pt>
                <c:pt idx="75">
                  <c:v>80.002700834694096</c:v>
                </c:pt>
                <c:pt idx="76">
                  <c:v>80.001884310381598</c:v>
                </c:pt>
                <c:pt idx="77">
                  <c:v>78.999882654969198</c:v>
                </c:pt>
                <c:pt idx="78">
                  <c:v>82.999556867654107</c:v>
                </c:pt>
                <c:pt idx="79">
                  <c:v>81.002156982624996</c:v>
                </c:pt>
                <c:pt idx="80">
                  <c:v>78.003673670012105</c:v>
                </c:pt>
                <c:pt idx="81">
                  <c:v>83.0013184020209</c:v>
                </c:pt>
                <c:pt idx="82">
                  <c:v>81.001690182253796</c:v>
                </c:pt>
                <c:pt idx="83">
                  <c:v>83.001607739908593</c:v>
                </c:pt>
                <c:pt idx="84">
                  <c:v>83.003437456620105</c:v>
                </c:pt>
                <c:pt idx="85">
                  <c:v>85.001529498622006</c:v>
                </c:pt>
                <c:pt idx="86">
                  <c:v>82.000732208111003</c:v>
                </c:pt>
                <c:pt idx="87">
                  <c:v>81.998309656058197</c:v>
                </c:pt>
                <c:pt idx="88">
                  <c:v>81.998482751921998</c:v>
                </c:pt>
                <c:pt idx="89">
                  <c:v>82.998595447958294</c:v>
                </c:pt>
                <c:pt idx="90">
                  <c:v>83.997123407713602</c:v>
                </c:pt>
                <c:pt idx="91">
                  <c:v>81.997786197373898</c:v>
                </c:pt>
                <c:pt idx="92">
                  <c:v>81.997548766123501</c:v>
                </c:pt>
                <c:pt idx="93">
                  <c:v>83.998697276480797</c:v>
                </c:pt>
                <c:pt idx="94">
                  <c:v>82.998636335151303</c:v>
                </c:pt>
                <c:pt idx="95">
                  <c:v>79.9992545278851</c:v>
                </c:pt>
                <c:pt idx="96">
                  <c:v>81.998568203552196</c:v>
                </c:pt>
                <c:pt idx="97">
                  <c:v>84.000018140387695</c:v>
                </c:pt>
                <c:pt idx="98">
                  <c:v>85.999423969974899</c:v>
                </c:pt>
                <c:pt idx="99">
                  <c:v>84.001348448219701</c:v>
                </c:pt>
                <c:pt idx="100">
                  <c:v>84.009395149277694</c:v>
                </c:pt>
                <c:pt idx="101">
                  <c:v>85.005663438626598</c:v>
                </c:pt>
                <c:pt idx="102">
                  <c:v>90.000322497999207</c:v>
                </c:pt>
                <c:pt idx="103">
                  <c:v>87.001863013200406</c:v>
                </c:pt>
                <c:pt idx="104">
                  <c:v>84.999951759239494</c:v>
                </c:pt>
                <c:pt idx="105">
                  <c:v>87.001875983282304</c:v>
                </c:pt>
                <c:pt idx="106">
                  <c:v>83.007521818593503</c:v>
                </c:pt>
                <c:pt idx="107">
                  <c:v>85.999889857472297</c:v>
                </c:pt>
                <c:pt idx="108">
                  <c:v>85.002345470777698</c:v>
                </c:pt>
                <c:pt idx="109">
                  <c:v>82.006694736797797</c:v>
                </c:pt>
                <c:pt idx="110">
                  <c:v>85.002884062591093</c:v>
                </c:pt>
                <c:pt idx="111">
                  <c:v>83.005876215912707</c:v>
                </c:pt>
                <c:pt idx="112">
                  <c:v>83.005089890000207</c:v>
                </c:pt>
                <c:pt idx="113">
                  <c:v>84.000720860667897</c:v>
                </c:pt>
                <c:pt idx="114">
                  <c:v>83.002147321242802</c:v>
                </c:pt>
                <c:pt idx="115">
                  <c:v>82.999900891320294</c:v>
                </c:pt>
                <c:pt idx="116">
                  <c:v>82.998832234990701</c:v>
                </c:pt>
                <c:pt idx="117">
                  <c:v>82.997939734476304</c:v>
                </c:pt>
                <c:pt idx="118">
                  <c:v>83.9984535131982</c:v>
                </c:pt>
                <c:pt idx="119">
                  <c:v>83.998232338873507</c:v>
                </c:pt>
                <c:pt idx="120">
                  <c:v>82.999087079650593</c:v>
                </c:pt>
                <c:pt idx="121">
                  <c:v>83.999291826175593</c:v>
                </c:pt>
                <c:pt idx="122">
                  <c:v>85.998810324510899</c:v>
                </c:pt>
                <c:pt idx="123">
                  <c:v>89.998798704243896</c:v>
                </c:pt>
                <c:pt idx="124">
                  <c:v>90.996850538896595</c:v>
                </c:pt>
                <c:pt idx="125">
                  <c:v>86.999017245787897</c:v>
                </c:pt>
                <c:pt idx="126">
                  <c:v>86.998177791634106</c:v>
                </c:pt>
                <c:pt idx="127">
                  <c:v>87.000585131091498</c:v>
                </c:pt>
                <c:pt idx="128">
                  <c:v>84.000369846614802</c:v>
                </c:pt>
                <c:pt idx="129">
                  <c:v>82.999694378912594</c:v>
                </c:pt>
                <c:pt idx="130">
                  <c:v>87.999193791718099</c:v>
                </c:pt>
                <c:pt idx="131">
                  <c:v>88.000054489730701</c:v>
                </c:pt>
                <c:pt idx="132">
                  <c:v>82.999802904117999</c:v>
                </c:pt>
                <c:pt idx="133">
                  <c:v>88.999144111860602</c:v>
                </c:pt>
                <c:pt idx="134">
                  <c:v>87.0010327898312</c:v>
                </c:pt>
                <c:pt idx="135">
                  <c:v>90.000062719061006</c:v>
                </c:pt>
                <c:pt idx="136">
                  <c:v>88.002945404880194</c:v>
                </c:pt>
                <c:pt idx="137">
                  <c:v>87.998107690504199</c:v>
                </c:pt>
                <c:pt idx="138">
                  <c:v>88.998499876217195</c:v>
                </c:pt>
                <c:pt idx="139">
                  <c:v>88.998237581212805</c:v>
                </c:pt>
                <c:pt idx="140">
                  <c:v>89.998493020455101</c:v>
                </c:pt>
                <c:pt idx="141">
                  <c:v>91.997804181834994</c:v>
                </c:pt>
                <c:pt idx="142">
                  <c:v>89.997674210250594</c:v>
                </c:pt>
                <c:pt idx="143">
                  <c:v>87.998469685633196</c:v>
                </c:pt>
                <c:pt idx="144">
                  <c:v>86.998943273791994</c:v>
                </c:pt>
                <c:pt idx="145">
                  <c:v>87.000119680032199</c:v>
                </c:pt>
                <c:pt idx="146">
                  <c:v>91.001240661307904</c:v>
                </c:pt>
                <c:pt idx="147">
                  <c:v>92.998161818501003</c:v>
                </c:pt>
                <c:pt idx="148">
                  <c:v>91.997879046109901</c:v>
                </c:pt>
                <c:pt idx="149">
                  <c:v>93.997537877337294</c:v>
                </c:pt>
                <c:pt idx="150">
                  <c:v>94.999070658140795</c:v>
                </c:pt>
                <c:pt idx="151">
                  <c:v>94.999349273820201</c:v>
                </c:pt>
                <c:pt idx="152">
                  <c:v>93.995719278037896</c:v>
                </c:pt>
                <c:pt idx="153">
                  <c:v>95.994488777300703</c:v>
                </c:pt>
                <c:pt idx="154">
                  <c:v>96.996138099248299</c:v>
                </c:pt>
                <c:pt idx="155">
                  <c:v>90.995090891188696</c:v>
                </c:pt>
                <c:pt idx="156">
                  <c:v>93.994572300628107</c:v>
                </c:pt>
                <c:pt idx="157">
                  <c:v>91.9963216648394</c:v>
                </c:pt>
                <c:pt idx="158">
                  <c:v>90.998063212090699</c:v>
                </c:pt>
                <c:pt idx="159">
                  <c:v>89.997887244799202</c:v>
                </c:pt>
                <c:pt idx="160">
                  <c:v>88.997256024012898</c:v>
                </c:pt>
                <c:pt idx="161">
                  <c:v>92.996990282461596</c:v>
                </c:pt>
                <c:pt idx="162">
                  <c:v>89.997860084832496</c:v>
                </c:pt>
                <c:pt idx="163">
                  <c:v>88.999966632067398</c:v>
                </c:pt>
                <c:pt idx="164">
                  <c:v>92.996529041698096</c:v>
                </c:pt>
                <c:pt idx="165">
                  <c:v>91.996370277864301</c:v>
                </c:pt>
                <c:pt idx="166">
                  <c:v>89.000652028345002</c:v>
                </c:pt>
                <c:pt idx="167">
                  <c:v>87.000916399490706</c:v>
                </c:pt>
                <c:pt idx="168">
                  <c:v>87.9972538455105</c:v>
                </c:pt>
                <c:pt idx="169">
                  <c:v>91.995800462579197</c:v>
                </c:pt>
                <c:pt idx="170">
                  <c:v>92.996106625390397</c:v>
                </c:pt>
                <c:pt idx="171">
                  <c:v>86.000202641129206</c:v>
                </c:pt>
                <c:pt idx="172">
                  <c:v>87.999365778080204</c:v>
                </c:pt>
                <c:pt idx="173">
                  <c:v>88.000163167231406</c:v>
                </c:pt>
                <c:pt idx="174">
                  <c:v>86.999512514729702</c:v>
                </c:pt>
                <c:pt idx="175">
                  <c:v>94.997754945957197</c:v>
                </c:pt>
                <c:pt idx="176">
                  <c:v>99.997303923883905</c:v>
                </c:pt>
                <c:pt idx="177">
                  <c:v>86.001373979791296</c:v>
                </c:pt>
                <c:pt idx="178">
                  <c:v>90.001159634694403</c:v>
                </c:pt>
                <c:pt idx="179">
                  <c:v>87.002250987367702</c:v>
                </c:pt>
                <c:pt idx="180">
                  <c:v>87.999893703095793</c:v>
                </c:pt>
                <c:pt idx="181">
                  <c:v>86.004162364462104</c:v>
                </c:pt>
                <c:pt idx="182">
                  <c:v>89.001292962068106</c:v>
                </c:pt>
                <c:pt idx="183">
                  <c:v>90.999910554230098</c:v>
                </c:pt>
                <c:pt idx="184">
                  <c:v>91.000026276053902</c:v>
                </c:pt>
                <c:pt idx="185">
                  <c:v>87.998927593622398</c:v>
                </c:pt>
                <c:pt idx="186">
                  <c:v>89.996383507837393</c:v>
                </c:pt>
                <c:pt idx="187">
                  <c:v>88.989444210507102</c:v>
                </c:pt>
                <c:pt idx="188">
                  <c:v>93.982366063466998</c:v>
                </c:pt>
                <c:pt idx="189">
                  <c:v>89.980312415136098</c:v>
                </c:pt>
                <c:pt idx="190">
                  <c:v>90.991850802631404</c:v>
                </c:pt>
                <c:pt idx="191">
                  <c:v>94.988449593998794</c:v>
                </c:pt>
                <c:pt idx="192">
                  <c:v>93.996230012608393</c:v>
                </c:pt>
                <c:pt idx="193">
                  <c:v>93.998210544797502</c:v>
                </c:pt>
                <c:pt idx="194">
                  <c:v>89.9999987506488</c:v>
                </c:pt>
                <c:pt idx="195">
                  <c:v>90.999461076465195</c:v>
                </c:pt>
                <c:pt idx="196">
                  <c:v>88.999168060901695</c:v>
                </c:pt>
                <c:pt idx="197">
                  <c:v>87.000779631363002</c:v>
                </c:pt>
                <c:pt idx="198">
                  <c:v>87.000646746439003</c:v>
                </c:pt>
                <c:pt idx="199">
                  <c:v>88.003054309511896</c:v>
                </c:pt>
                <c:pt idx="200">
                  <c:v>92.000566057675499</c:v>
                </c:pt>
                <c:pt idx="201">
                  <c:v>90.9997705282304</c:v>
                </c:pt>
                <c:pt idx="202">
                  <c:v>92.000772303231102</c:v>
                </c:pt>
                <c:pt idx="203">
                  <c:v>91.000369734123794</c:v>
                </c:pt>
                <c:pt idx="204">
                  <c:v>92.999647643415898</c:v>
                </c:pt>
                <c:pt idx="205">
                  <c:v>93.998518987702894</c:v>
                </c:pt>
                <c:pt idx="206">
                  <c:v>95.9964872823777</c:v>
                </c:pt>
                <c:pt idx="207">
                  <c:v>93.998529747090402</c:v>
                </c:pt>
                <c:pt idx="208">
                  <c:v>92.000672430989397</c:v>
                </c:pt>
                <c:pt idx="209">
                  <c:v>92.996300697359501</c:v>
                </c:pt>
                <c:pt idx="210">
                  <c:v>92.994005655301706</c:v>
                </c:pt>
                <c:pt idx="211">
                  <c:v>89.997754091778404</c:v>
                </c:pt>
                <c:pt idx="212">
                  <c:v>93.996745549463398</c:v>
                </c:pt>
                <c:pt idx="213">
                  <c:v>88.996253711874402</c:v>
                </c:pt>
                <c:pt idx="214">
                  <c:v>88.996716162904804</c:v>
                </c:pt>
                <c:pt idx="215">
                  <c:v>90.995593817485002</c:v>
                </c:pt>
                <c:pt idx="216">
                  <c:v>89.996834614375302</c:v>
                </c:pt>
                <c:pt idx="217">
                  <c:v>87.999062644067195</c:v>
                </c:pt>
                <c:pt idx="218">
                  <c:v>84.999700575899297</c:v>
                </c:pt>
                <c:pt idx="219">
                  <c:v>84.9995641318542</c:v>
                </c:pt>
                <c:pt idx="220">
                  <c:v>79.002090351473697</c:v>
                </c:pt>
                <c:pt idx="221">
                  <c:v>83.999594626021704</c:v>
                </c:pt>
                <c:pt idx="222">
                  <c:v>88.9996695810744</c:v>
                </c:pt>
                <c:pt idx="223">
                  <c:v>87.0019636312323</c:v>
                </c:pt>
                <c:pt idx="224">
                  <c:v>86.001978655568195</c:v>
                </c:pt>
                <c:pt idx="225">
                  <c:v>87.000562598040702</c:v>
                </c:pt>
                <c:pt idx="226">
                  <c:v>87.002973268970806</c:v>
                </c:pt>
                <c:pt idx="227">
                  <c:v>94.998103214584106</c:v>
                </c:pt>
                <c:pt idx="228">
                  <c:v>93.998772747539405</c:v>
                </c:pt>
                <c:pt idx="229">
                  <c:v>88.002612897263802</c:v>
                </c:pt>
                <c:pt idx="230">
                  <c:v>88.996164214186194</c:v>
                </c:pt>
                <c:pt idx="231">
                  <c:v>86.998131956387297</c:v>
                </c:pt>
                <c:pt idx="232">
                  <c:v>89.997271787967307</c:v>
                </c:pt>
                <c:pt idx="233">
                  <c:v>88.999770048062999</c:v>
                </c:pt>
                <c:pt idx="234">
                  <c:v>87.0003890549132</c:v>
                </c:pt>
                <c:pt idx="235">
                  <c:v>89.998252146325697</c:v>
                </c:pt>
                <c:pt idx="236">
                  <c:v>89.994641250017295</c:v>
                </c:pt>
                <c:pt idx="237">
                  <c:v>89.995493390763599</c:v>
                </c:pt>
                <c:pt idx="238">
                  <c:v>87.000146458371205</c:v>
                </c:pt>
                <c:pt idx="239">
                  <c:v>89.998589162972195</c:v>
                </c:pt>
                <c:pt idx="240">
                  <c:v>88.998390659483903</c:v>
                </c:pt>
                <c:pt idx="241">
                  <c:v>94.993620796229095</c:v>
                </c:pt>
                <c:pt idx="242">
                  <c:v>91.997852904366894</c:v>
                </c:pt>
                <c:pt idx="243">
                  <c:v>94.997121443782902</c:v>
                </c:pt>
                <c:pt idx="244">
                  <c:v>89.998033937385401</c:v>
                </c:pt>
                <c:pt idx="245">
                  <c:v>89.998181924896002</c:v>
                </c:pt>
                <c:pt idx="246">
                  <c:v>95.996113006540099</c:v>
                </c:pt>
                <c:pt idx="247">
                  <c:v>90.997134210015503</c:v>
                </c:pt>
                <c:pt idx="248">
                  <c:v>89.997501021303293</c:v>
                </c:pt>
                <c:pt idx="249">
                  <c:v>92.996655050058905</c:v>
                </c:pt>
                <c:pt idx="250">
                  <c:v>95.995519240920899</c:v>
                </c:pt>
                <c:pt idx="251">
                  <c:v>94.995473661467202</c:v>
                </c:pt>
                <c:pt idx="252">
                  <c:v>93.997123660057298</c:v>
                </c:pt>
                <c:pt idx="253">
                  <c:v>92.988730709689506</c:v>
                </c:pt>
                <c:pt idx="254">
                  <c:v>96.985647260476597</c:v>
                </c:pt>
                <c:pt idx="255">
                  <c:v>97.987862746876502</c:v>
                </c:pt>
                <c:pt idx="256">
                  <c:v>98.990369488110304</c:v>
                </c:pt>
                <c:pt idx="257">
                  <c:v>98.988466873945399</c:v>
                </c:pt>
                <c:pt idx="258">
                  <c:v>98.989528293940694</c:v>
                </c:pt>
                <c:pt idx="259">
                  <c:v>95.997886630329504</c:v>
                </c:pt>
                <c:pt idx="260">
                  <c:v>88.729794062105</c:v>
                </c:pt>
                <c:pt idx="261">
                  <c:v>83.7342988270413</c:v>
                </c:pt>
                <c:pt idx="262">
                  <c:v>84.978758117901506</c:v>
                </c:pt>
                <c:pt idx="263">
                  <c:v>87.009262507074794</c:v>
                </c:pt>
                <c:pt idx="264">
                  <c:v>89.745969334907798</c:v>
                </c:pt>
                <c:pt idx="265">
                  <c:v>90.984534987302595</c:v>
                </c:pt>
                <c:pt idx="266">
                  <c:v>92.699584310216295</c:v>
                </c:pt>
                <c:pt idx="267">
                  <c:v>90.925325308935896</c:v>
                </c:pt>
                <c:pt idx="268">
                  <c:v>93.588760091700905</c:v>
                </c:pt>
                <c:pt idx="269">
                  <c:v>91.3571216616931</c:v>
                </c:pt>
                <c:pt idx="270">
                  <c:v>90.219771609538796</c:v>
                </c:pt>
                <c:pt idx="271">
                  <c:v>91.937267232529194</c:v>
                </c:pt>
                <c:pt idx="272">
                  <c:v>91.149816642292194</c:v>
                </c:pt>
                <c:pt idx="273">
                  <c:v>93.256541204230004</c:v>
                </c:pt>
                <c:pt idx="274">
                  <c:v>89.656700097227699</c:v>
                </c:pt>
                <c:pt idx="275">
                  <c:v>92.226397627314498</c:v>
                </c:pt>
                <c:pt idx="276">
                  <c:v>89.906723782931095</c:v>
                </c:pt>
                <c:pt idx="277">
                  <c:v>85.285503233336598</c:v>
                </c:pt>
                <c:pt idx="278">
                  <c:v>85.269215277538294</c:v>
                </c:pt>
                <c:pt idx="279">
                  <c:v>86.552619896791498</c:v>
                </c:pt>
                <c:pt idx="280">
                  <c:v>85.031456788688402</c:v>
                </c:pt>
                <c:pt idx="281">
                  <c:v>83.566516824960203</c:v>
                </c:pt>
                <c:pt idx="282">
                  <c:v>82.684521334765194</c:v>
                </c:pt>
                <c:pt idx="283">
                  <c:v>82.874794143349305</c:v>
                </c:pt>
                <c:pt idx="284">
                  <c:v>90.998131499684803</c:v>
                </c:pt>
                <c:pt idx="285">
                  <c:v>82.595855101023602</c:v>
                </c:pt>
                <c:pt idx="286">
                  <c:v>81.252555972214793</c:v>
                </c:pt>
                <c:pt idx="287">
                  <c:v>80.864997143039204</c:v>
                </c:pt>
                <c:pt idx="288">
                  <c:v>84.721805689046505</c:v>
                </c:pt>
                <c:pt idx="289">
                  <c:v>83.042813347690199</c:v>
                </c:pt>
                <c:pt idx="290">
                  <c:v>83.012308800094104</c:v>
                </c:pt>
                <c:pt idx="291">
                  <c:v>74.0979790906581</c:v>
                </c:pt>
                <c:pt idx="292">
                  <c:v>74.766511784880393</c:v>
                </c:pt>
                <c:pt idx="293">
                  <c:v>83.6085515405466</c:v>
                </c:pt>
                <c:pt idx="294">
                  <c:v>75.443033839321501</c:v>
                </c:pt>
                <c:pt idx="295">
                  <c:v>83.527253727278804</c:v>
                </c:pt>
                <c:pt idx="296">
                  <c:v>81.909440893958006</c:v>
                </c:pt>
                <c:pt idx="297">
                  <c:v>80.191917144776795</c:v>
                </c:pt>
                <c:pt idx="298">
                  <c:v>81.373520542892706</c:v>
                </c:pt>
                <c:pt idx="299">
                  <c:v>74.4913088366322</c:v>
                </c:pt>
                <c:pt idx="300">
                  <c:v>63.859754556130099</c:v>
                </c:pt>
                <c:pt idx="301">
                  <c:v>65.297957051124996</c:v>
                </c:pt>
                <c:pt idx="302">
                  <c:v>74.298083011606295</c:v>
                </c:pt>
                <c:pt idx="303">
                  <c:v>76.209092346625397</c:v>
                </c:pt>
                <c:pt idx="304">
                  <c:v>74.041561847187793</c:v>
                </c:pt>
                <c:pt idx="305">
                  <c:v>73.571410190147205</c:v>
                </c:pt>
                <c:pt idx="306">
                  <c:v>84.355382934266203</c:v>
                </c:pt>
                <c:pt idx="307">
                  <c:v>79.605489420162201</c:v>
                </c:pt>
                <c:pt idx="308">
                  <c:v>83.693205017937501</c:v>
                </c:pt>
                <c:pt idx="309">
                  <c:v>83.094233143703093</c:v>
                </c:pt>
                <c:pt idx="310">
                  <c:v>88.346796917962394</c:v>
                </c:pt>
                <c:pt idx="311">
                  <c:v>86.432465201204295</c:v>
                </c:pt>
                <c:pt idx="312">
                  <c:v>83.017795556848299</c:v>
                </c:pt>
                <c:pt idx="313">
                  <c:v>82.374735455012996</c:v>
                </c:pt>
                <c:pt idx="314">
                  <c:v>83.490722254565995</c:v>
                </c:pt>
                <c:pt idx="315">
                  <c:v>99.070265916304805</c:v>
                </c:pt>
                <c:pt idx="316">
                  <c:v>91.865634769480906</c:v>
                </c:pt>
                <c:pt idx="317">
                  <c:v>84.3688143550864</c:v>
                </c:pt>
                <c:pt idx="318">
                  <c:v>86.580272313764695</c:v>
                </c:pt>
                <c:pt idx="319">
                  <c:v>85.472166266289804</c:v>
                </c:pt>
                <c:pt idx="320">
                  <c:v>86.392680232893497</c:v>
                </c:pt>
                <c:pt idx="321">
                  <c:v>91.079471135479906</c:v>
                </c:pt>
                <c:pt idx="322">
                  <c:v>85.078094744782902</c:v>
                </c:pt>
                <c:pt idx="323">
                  <c:v>88.634458947198098</c:v>
                </c:pt>
                <c:pt idx="324">
                  <c:v>79.555448345303603</c:v>
                </c:pt>
                <c:pt idx="325">
                  <c:v>69.578533479836096</c:v>
                </c:pt>
                <c:pt idx="326">
                  <c:v>68.518305129969406</c:v>
                </c:pt>
                <c:pt idx="327">
                  <c:v>68.864591466241606</c:v>
                </c:pt>
                <c:pt idx="328">
                  <c:v>73.529167779805803</c:v>
                </c:pt>
                <c:pt idx="329">
                  <c:v>72.162224563904005</c:v>
                </c:pt>
                <c:pt idx="330">
                  <c:v>79.237747555554606</c:v>
                </c:pt>
                <c:pt idx="331">
                  <c:v>80.343121718951593</c:v>
                </c:pt>
                <c:pt idx="332">
                  <c:v>81.844558570273506</c:v>
                </c:pt>
                <c:pt idx="333">
                  <c:v>82.7651089725166</c:v>
                </c:pt>
                <c:pt idx="334">
                  <c:v>82.887259343899899</c:v>
                </c:pt>
                <c:pt idx="335">
                  <c:v>72.844135504956597</c:v>
                </c:pt>
                <c:pt idx="336">
                  <c:v>78.227318011453804</c:v>
                </c:pt>
                <c:pt idx="337">
                  <c:v>80.6255352060235</c:v>
                </c:pt>
                <c:pt idx="338">
                  <c:v>76.192099607322007</c:v>
                </c:pt>
                <c:pt idx="339">
                  <c:v>82.922662213872599</c:v>
                </c:pt>
                <c:pt idx="340">
                  <c:v>80.154119431979893</c:v>
                </c:pt>
                <c:pt idx="341">
                  <c:v>82.239137943035004</c:v>
                </c:pt>
                <c:pt idx="342">
                  <c:v>79.460339354553398</c:v>
                </c:pt>
                <c:pt idx="343">
                  <c:v>80.8332766838314</c:v>
                </c:pt>
                <c:pt idx="344">
                  <c:v>83.090697463137801</c:v>
                </c:pt>
                <c:pt idx="345">
                  <c:v>80.691946172551297</c:v>
                </c:pt>
                <c:pt idx="346">
                  <c:v>79.359862381147195</c:v>
                </c:pt>
                <c:pt idx="347">
                  <c:v>82.875388286640501</c:v>
                </c:pt>
                <c:pt idx="348">
                  <c:v>81.616307243335399</c:v>
                </c:pt>
                <c:pt idx="349">
                  <c:v>80.776558448207297</c:v>
                </c:pt>
                <c:pt idx="350">
                  <c:v>84.550517101569994</c:v>
                </c:pt>
                <c:pt idx="351">
                  <c:v>82.551713293473597</c:v>
                </c:pt>
                <c:pt idx="352">
                  <c:v>81.875118027424193</c:v>
                </c:pt>
                <c:pt idx="353">
                  <c:v>74.710920333022599</c:v>
                </c:pt>
                <c:pt idx="354">
                  <c:v>77.204776769412206</c:v>
                </c:pt>
                <c:pt idx="355">
                  <c:v>75.354843577876295</c:v>
                </c:pt>
                <c:pt idx="356">
                  <c:v>77.953875854453401</c:v>
                </c:pt>
                <c:pt idx="357">
                  <c:v>73.753786587374194</c:v>
                </c:pt>
                <c:pt idx="358">
                  <c:v>79.648568493191505</c:v>
                </c:pt>
                <c:pt idx="359">
                  <c:v>78.030105477699607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CA-4E7B-8523-A5746322F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80000"/>
        <c:axId val="579080656"/>
      </c:lineChart>
      <c:dateAx>
        <c:axId val="57908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080656"/>
        <c:crosses val="autoZero"/>
        <c:auto val="1"/>
        <c:lblOffset val="100"/>
        <c:baseTimeUnit val="days"/>
      </c:dateAx>
      <c:valAx>
        <c:axId val="579080656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rel. to most searched term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08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431720109234298"/>
          <c:y val="0.16282334499854184"/>
          <c:w val="0.13970420249335394"/>
          <c:h val="0.155009021109287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MSE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10462549888179"/>
          <c:y val="0.17034798083742078"/>
          <c:w val="0.83491782267874948"/>
          <c:h val="0.61333778873788014"/>
        </c:manualLayout>
      </c:layout>
      <c:lineChart>
        <c:grouping val="standard"/>
        <c:varyColors val="0"/>
        <c:ser>
          <c:idx val="0"/>
          <c:order val="0"/>
          <c:tx>
            <c:v>MSE of a KRLS-T regressor that uses a RBF(2) kernel, a forgetting factor of 1, a regularization of 1e-4 and a dictionary size of 300 elements.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KRLST!$F$2:$F$201</c:f>
              <c:numCache>
                <c:formatCode>General</c:formatCode>
                <c:ptCount val="200"/>
                <c:pt idx="0">
                  <c:v>5368.3605700362896</c:v>
                </c:pt>
                <c:pt idx="1">
                  <c:v>4412.7301014903996</c:v>
                </c:pt>
                <c:pt idx="2">
                  <c:v>4082.6492755525301</c:v>
                </c:pt>
                <c:pt idx="3">
                  <c:v>3879.3011701299802</c:v>
                </c:pt>
                <c:pt idx="4">
                  <c:v>3761.0194147924599</c:v>
                </c:pt>
                <c:pt idx="5">
                  <c:v>3685.4200454379402</c:v>
                </c:pt>
                <c:pt idx="6">
                  <c:v>3456.1176144403398</c:v>
                </c:pt>
                <c:pt idx="7">
                  <c:v>3221.1760369138301</c:v>
                </c:pt>
                <c:pt idx="8">
                  <c:v>3037.00154901515</c:v>
                </c:pt>
                <c:pt idx="9">
                  <c:v>2891.1812030394899</c:v>
                </c:pt>
                <c:pt idx="10">
                  <c:v>2792.8355064820298</c:v>
                </c:pt>
                <c:pt idx="11">
                  <c:v>2719.5701092764298</c:v>
                </c:pt>
                <c:pt idx="12">
                  <c:v>2645.3632388679098</c:v>
                </c:pt>
                <c:pt idx="13">
                  <c:v>2528.9116873958601</c:v>
                </c:pt>
                <c:pt idx="14">
                  <c:v>2468.3411542858998</c:v>
                </c:pt>
                <c:pt idx="15">
                  <c:v>2402.8824414603</c:v>
                </c:pt>
                <c:pt idx="16">
                  <c:v>2341.0693396759798</c:v>
                </c:pt>
                <c:pt idx="17">
                  <c:v>2296.1772319585798</c:v>
                </c:pt>
                <c:pt idx="18">
                  <c:v>2256.0408070727499</c:v>
                </c:pt>
                <c:pt idx="19">
                  <c:v>2154.82878758281</c:v>
                </c:pt>
                <c:pt idx="20">
                  <c:v>2032.26290756617</c:v>
                </c:pt>
                <c:pt idx="21">
                  <c:v>1920.64823434193</c:v>
                </c:pt>
                <c:pt idx="22">
                  <c:v>1812.4749036634901</c:v>
                </c:pt>
                <c:pt idx="23">
                  <c:v>1718.3394244862</c:v>
                </c:pt>
                <c:pt idx="24">
                  <c:v>1603.4256213649001</c:v>
                </c:pt>
                <c:pt idx="25">
                  <c:v>1537.11889505966</c:v>
                </c:pt>
                <c:pt idx="26">
                  <c:v>1505.8181892098</c:v>
                </c:pt>
                <c:pt idx="27">
                  <c:v>1463.69500166951</c:v>
                </c:pt>
                <c:pt idx="28">
                  <c:v>1442.1976144667699</c:v>
                </c:pt>
                <c:pt idx="29">
                  <c:v>1441.6103515289701</c:v>
                </c:pt>
                <c:pt idx="30">
                  <c:v>1428.4735336184201</c:v>
                </c:pt>
                <c:pt idx="31">
                  <c:v>1410.08067131592</c:v>
                </c:pt>
                <c:pt idx="32">
                  <c:v>1337.0866108759401</c:v>
                </c:pt>
                <c:pt idx="33">
                  <c:v>1277.1518883588301</c:v>
                </c:pt>
                <c:pt idx="34">
                  <c:v>1212.49650658666</c:v>
                </c:pt>
                <c:pt idx="35">
                  <c:v>1130.84317169768</c:v>
                </c:pt>
                <c:pt idx="36">
                  <c:v>1045.5785247199201</c:v>
                </c:pt>
                <c:pt idx="37">
                  <c:v>963.98836056785206</c:v>
                </c:pt>
                <c:pt idx="38">
                  <c:v>904.41534705250695</c:v>
                </c:pt>
                <c:pt idx="39">
                  <c:v>885.12436175636901</c:v>
                </c:pt>
                <c:pt idx="40">
                  <c:v>851.39578343492997</c:v>
                </c:pt>
                <c:pt idx="41">
                  <c:v>833.20152904896099</c:v>
                </c:pt>
                <c:pt idx="42">
                  <c:v>826.22238736118095</c:v>
                </c:pt>
                <c:pt idx="43">
                  <c:v>820.94129245787599</c:v>
                </c:pt>
                <c:pt idx="44">
                  <c:v>822.71268286376403</c:v>
                </c:pt>
                <c:pt idx="45">
                  <c:v>820.997963491174</c:v>
                </c:pt>
                <c:pt idx="46">
                  <c:v>824.92818025392398</c:v>
                </c:pt>
                <c:pt idx="47">
                  <c:v>820.32557840626203</c:v>
                </c:pt>
                <c:pt idx="48">
                  <c:v>813.368997631502</c:v>
                </c:pt>
                <c:pt idx="49">
                  <c:v>804.88248311115501</c:v>
                </c:pt>
                <c:pt idx="50">
                  <c:v>770.16560578748602</c:v>
                </c:pt>
                <c:pt idx="51">
                  <c:v>726.51534127904995</c:v>
                </c:pt>
                <c:pt idx="52">
                  <c:v>717.82543028693999</c:v>
                </c:pt>
                <c:pt idx="53">
                  <c:v>708.54677036611599</c:v>
                </c:pt>
                <c:pt idx="54">
                  <c:v>706.07675733417398</c:v>
                </c:pt>
                <c:pt idx="55">
                  <c:v>684.09384671372095</c:v>
                </c:pt>
                <c:pt idx="56">
                  <c:v>664.545595798249</c:v>
                </c:pt>
                <c:pt idx="57">
                  <c:v>650.35146321624404</c:v>
                </c:pt>
                <c:pt idx="58">
                  <c:v>643.86455168339205</c:v>
                </c:pt>
                <c:pt idx="59">
                  <c:v>635.773136256714</c:v>
                </c:pt>
                <c:pt idx="60">
                  <c:v>625.03674259909997</c:v>
                </c:pt>
                <c:pt idx="61">
                  <c:v>614.13804561375605</c:v>
                </c:pt>
                <c:pt idx="62">
                  <c:v>614.64413410330906</c:v>
                </c:pt>
                <c:pt idx="63">
                  <c:v>613.06800010900702</c:v>
                </c:pt>
                <c:pt idx="64">
                  <c:v>611.85902419802096</c:v>
                </c:pt>
                <c:pt idx="65">
                  <c:v>615.31615149714696</c:v>
                </c:pt>
                <c:pt idx="66">
                  <c:v>626.24706878886002</c:v>
                </c:pt>
                <c:pt idx="67">
                  <c:v>640.30694486338905</c:v>
                </c:pt>
                <c:pt idx="68">
                  <c:v>645.43050774698702</c:v>
                </c:pt>
                <c:pt idx="69">
                  <c:v>639.35021771227798</c:v>
                </c:pt>
                <c:pt idx="70">
                  <c:v>640.01279211973895</c:v>
                </c:pt>
                <c:pt idx="71">
                  <c:v>638.18148049938804</c:v>
                </c:pt>
                <c:pt idx="72">
                  <c:v>633.35178789670294</c:v>
                </c:pt>
                <c:pt idx="73">
                  <c:v>628.74947206018999</c:v>
                </c:pt>
                <c:pt idx="74">
                  <c:v>625.05164076394703</c:v>
                </c:pt>
                <c:pt idx="75">
                  <c:v>624.149186913633</c:v>
                </c:pt>
                <c:pt idx="76">
                  <c:v>629.91494317584397</c:v>
                </c:pt>
                <c:pt idx="77">
                  <c:v>634.83618457432499</c:v>
                </c:pt>
                <c:pt idx="78">
                  <c:v>630.95479511632198</c:v>
                </c:pt>
                <c:pt idx="79">
                  <c:v>628.90029555882199</c:v>
                </c:pt>
                <c:pt idx="80">
                  <c:v>627.51517744409398</c:v>
                </c:pt>
                <c:pt idx="81">
                  <c:v>629.93637189479796</c:v>
                </c:pt>
                <c:pt idx="82">
                  <c:v>629.83962579507102</c:v>
                </c:pt>
                <c:pt idx="83">
                  <c:v>625.97699046114406</c:v>
                </c:pt>
                <c:pt idx="84">
                  <c:v>624.15724106542905</c:v>
                </c:pt>
                <c:pt idx="85">
                  <c:v>624.048593473182</c:v>
                </c:pt>
                <c:pt idx="86">
                  <c:v>619.33893863712603</c:v>
                </c:pt>
                <c:pt idx="87">
                  <c:v>619.05686664282803</c:v>
                </c:pt>
                <c:pt idx="88">
                  <c:v>609.39772606598501</c:v>
                </c:pt>
                <c:pt idx="89">
                  <c:v>592.793947847357</c:v>
                </c:pt>
                <c:pt idx="90">
                  <c:v>569.26583606666895</c:v>
                </c:pt>
                <c:pt idx="91">
                  <c:v>552.51187447745804</c:v>
                </c:pt>
                <c:pt idx="92">
                  <c:v>537.83855573695303</c:v>
                </c:pt>
                <c:pt idx="93">
                  <c:v>522.83486293068302</c:v>
                </c:pt>
                <c:pt idx="94">
                  <c:v>509.67050413816202</c:v>
                </c:pt>
                <c:pt idx="95">
                  <c:v>500.163066624512</c:v>
                </c:pt>
                <c:pt idx="96">
                  <c:v>495.52404340134001</c:v>
                </c:pt>
                <c:pt idx="97">
                  <c:v>493.11850617297699</c:v>
                </c:pt>
                <c:pt idx="98">
                  <c:v>490.852004488273</c:v>
                </c:pt>
                <c:pt idx="99">
                  <c:v>490.91577798544802</c:v>
                </c:pt>
                <c:pt idx="100">
                  <c:v>491.49692733248799</c:v>
                </c:pt>
                <c:pt idx="101">
                  <c:v>493.20772504611301</c:v>
                </c:pt>
                <c:pt idx="102">
                  <c:v>494.19246352482497</c:v>
                </c:pt>
                <c:pt idx="103">
                  <c:v>494.10860682930399</c:v>
                </c:pt>
                <c:pt idx="104">
                  <c:v>496.66963935350498</c:v>
                </c:pt>
                <c:pt idx="105">
                  <c:v>500.97197035762099</c:v>
                </c:pt>
                <c:pt idx="106">
                  <c:v>500.99171900829703</c:v>
                </c:pt>
                <c:pt idx="107">
                  <c:v>500.99176252785702</c:v>
                </c:pt>
                <c:pt idx="108">
                  <c:v>498.33691868139101</c:v>
                </c:pt>
                <c:pt idx="109">
                  <c:v>493.37483396371601</c:v>
                </c:pt>
                <c:pt idx="110">
                  <c:v>493.76593681678798</c:v>
                </c:pt>
                <c:pt idx="111">
                  <c:v>492.555562403024</c:v>
                </c:pt>
                <c:pt idx="112">
                  <c:v>456.41707336374901</c:v>
                </c:pt>
                <c:pt idx="113">
                  <c:v>426.65332438412003</c:v>
                </c:pt>
                <c:pt idx="114">
                  <c:v>412.73388074883502</c:v>
                </c:pt>
                <c:pt idx="115">
                  <c:v>395.44277939308199</c:v>
                </c:pt>
                <c:pt idx="116">
                  <c:v>384.56216008758702</c:v>
                </c:pt>
                <c:pt idx="117">
                  <c:v>380.60048990893398</c:v>
                </c:pt>
                <c:pt idx="118">
                  <c:v>368.04432060568701</c:v>
                </c:pt>
                <c:pt idx="119">
                  <c:v>363.63564397769602</c:v>
                </c:pt>
                <c:pt idx="120">
                  <c:v>359.45231038544301</c:v>
                </c:pt>
                <c:pt idx="121">
                  <c:v>358.33433132488699</c:v>
                </c:pt>
                <c:pt idx="122">
                  <c:v>356.17213756337401</c:v>
                </c:pt>
                <c:pt idx="123">
                  <c:v>353.669767875155</c:v>
                </c:pt>
                <c:pt idx="124">
                  <c:v>349.94911298902798</c:v>
                </c:pt>
                <c:pt idx="125">
                  <c:v>347.80029882269599</c:v>
                </c:pt>
                <c:pt idx="126">
                  <c:v>346.07873288275101</c:v>
                </c:pt>
                <c:pt idx="127">
                  <c:v>341.30422063960401</c:v>
                </c:pt>
                <c:pt idx="128">
                  <c:v>338.849484934028</c:v>
                </c:pt>
                <c:pt idx="129">
                  <c:v>337.59136353322702</c:v>
                </c:pt>
                <c:pt idx="130">
                  <c:v>335.25222025564398</c:v>
                </c:pt>
                <c:pt idx="131">
                  <c:v>336.34125717565701</c:v>
                </c:pt>
                <c:pt idx="132">
                  <c:v>337.00748086747802</c:v>
                </c:pt>
                <c:pt idx="133">
                  <c:v>334.124534041424</c:v>
                </c:pt>
                <c:pt idx="134">
                  <c:v>332.98668629631698</c:v>
                </c:pt>
                <c:pt idx="135">
                  <c:v>331.86350715547701</c:v>
                </c:pt>
                <c:pt idx="136">
                  <c:v>326.90127865971499</c:v>
                </c:pt>
                <c:pt idx="137">
                  <c:v>329.21302646778798</c:v>
                </c:pt>
                <c:pt idx="138">
                  <c:v>331.10044046483699</c:v>
                </c:pt>
                <c:pt idx="139">
                  <c:v>334.55565911000002</c:v>
                </c:pt>
                <c:pt idx="140">
                  <c:v>336.33163656722502</c:v>
                </c:pt>
                <c:pt idx="141">
                  <c:v>332.65260374641201</c:v>
                </c:pt>
                <c:pt idx="142">
                  <c:v>324.01614109768798</c:v>
                </c:pt>
                <c:pt idx="143">
                  <c:v>318.360816713026</c:v>
                </c:pt>
                <c:pt idx="144">
                  <c:v>316.84686174065098</c:v>
                </c:pt>
                <c:pt idx="145">
                  <c:v>314.23054183743</c:v>
                </c:pt>
                <c:pt idx="146">
                  <c:v>316.03154443275099</c:v>
                </c:pt>
                <c:pt idx="147">
                  <c:v>304.67334943703003</c:v>
                </c:pt>
                <c:pt idx="148">
                  <c:v>294.03887251549799</c:v>
                </c:pt>
                <c:pt idx="149">
                  <c:v>286.07319578003899</c:v>
                </c:pt>
                <c:pt idx="150">
                  <c:v>281.591461632012</c:v>
                </c:pt>
                <c:pt idx="151">
                  <c:v>280.03659380846398</c:v>
                </c:pt>
                <c:pt idx="152">
                  <c:v>273.60541397698597</c:v>
                </c:pt>
                <c:pt idx="153">
                  <c:v>274.13468272873098</c:v>
                </c:pt>
                <c:pt idx="154">
                  <c:v>272.59458728334499</c:v>
                </c:pt>
                <c:pt idx="155">
                  <c:v>272.28934242032102</c:v>
                </c:pt>
                <c:pt idx="156">
                  <c:v>272.55258509004102</c:v>
                </c:pt>
                <c:pt idx="157">
                  <c:v>264.67496094367999</c:v>
                </c:pt>
                <c:pt idx="158">
                  <c:v>266.41069189067201</c:v>
                </c:pt>
                <c:pt idx="159">
                  <c:v>268.20584130143499</c:v>
                </c:pt>
                <c:pt idx="160">
                  <c:v>273.15387352645399</c:v>
                </c:pt>
                <c:pt idx="161">
                  <c:v>278.79208748530903</c:v>
                </c:pt>
                <c:pt idx="162">
                  <c:v>278.69559778416402</c:v>
                </c:pt>
                <c:pt idx="163">
                  <c:v>275.888411318961</c:v>
                </c:pt>
                <c:pt idx="164">
                  <c:v>275.845493157215</c:v>
                </c:pt>
                <c:pt idx="165">
                  <c:v>275.19995954103399</c:v>
                </c:pt>
                <c:pt idx="166">
                  <c:v>275.12375620255199</c:v>
                </c:pt>
                <c:pt idx="167">
                  <c:v>275.040521030511</c:v>
                </c:pt>
                <c:pt idx="168">
                  <c:v>275.50800665931001</c:v>
                </c:pt>
                <c:pt idx="169">
                  <c:v>275.56983999027</c:v>
                </c:pt>
                <c:pt idx="170">
                  <c:v>275.36021504239301</c:v>
                </c:pt>
                <c:pt idx="171">
                  <c:v>275.35097206929902</c:v>
                </c:pt>
                <c:pt idx="172">
                  <c:v>275.310844492081</c:v>
                </c:pt>
                <c:pt idx="173">
                  <c:v>274.37315476101401</c:v>
                </c:pt>
                <c:pt idx="174">
                  <c:v>273.950541466853</c:v>
                </c:pt>
                <c:pt idx="175">
                  <c:v>274.021187447567</c:v>
                </c:pt>
                <c:pt idx="176">
                  <c:v>281.283109065632</c:v>
                </c:pt>
                <c:pt idx="177">
                  <c:v>280.04683804227898</c:v>
                </c:pt>
                <c:pt idx="178">
                  <c:v>281.57181146223297</c:v>
                </c:pt>
                <c:pt idx="179">
                  <c:v>289.62972063255398</c:v>
                </c:pt>
                <c:pt idx="180">
                  <c:v>290.075610456405</c:v>
                </c:pt>
                <c:pt idx="181">
                  <c:v>293.625287956043</c:v>
                </c:pt>
                <c:pt idx="182">
                  <c:v>295.22006389127603</c:v>
                </c:pt>
                <c:pt idx="183">
                  <c:v>298.58745851369702</c:v>
                </c:pt>
                <c:pt idx="184">
                  <c:v>298.72966530461798</c:v>
                </c:pt>
                <c:pt idx="185">
                  <c:v>299.60037862529902</c:v>
                </c:pt>
                <c:pt idx="186">
                  <c:v>297.56151347227598</c:v>
                </c:pt>
                <c:pt idx="187">
                  <c:v>298.48624382488202</c:v>
                </c:pt>
                <c:pt idx="188">
                  <c:v>300.95102756709002</c:v>
                </c:pt>
                <c:pt idx="189">
                  <c:v>302.231410176</c:v>
                </c:pt>
                <c:pt idx="190">
                  <c:v>301.22282915915201</c:v>
                </c:pt>
                <c:pt idx="191">
                  <c:v>301.799164732625</c:v>
                </c:pt>
                <c:pt idx="192">
                  <c:v>299.60466790087202</c:v>
                </c:pt>
                <c:pt idx="193">
                  <c:v>296.84636156287502</c:v>
                </c:pt>
                <c:pt idx="194">
                  <c:v>296.69446418693701</c:v>
                </c:pt>
                <c:pt idx="195">
                  <c:v>297.98565318135098</c:v>
                </c:pt>
                <c:pt idx="196">
                  <c:v>298.48444927982803</c:v>
                </c:pt>
                <c:pt idx="197">
                  <c:v>297.79715368318</c:v>
                </c:pt>
                <c:pt idx="198">
                  <c:v>297.21594617528501</c:v>
                </c:pt>
                <c:pt idx="199">
                  <c:v>295.78327678544002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83-4F4C-87DF-220D4E483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716176"/>
        <c:axId val="597715848"/>
      </c:lineChart>
      <c:catAx>
        <c:axId val="597716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Number of used training</a:t>
                </a:r>
                <a:r>
                  <a:rPr lang="en-US" baseline="0%">
                    <a:solidFill>
                      <a:sysClr val="windowText" lastClr="000000"/>
                    </a:solidFill>
                  </a:rPr>
                  <a:t> points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715848"/>
        <c:crosses val="autoZero"/>
        <c:auto val="1"/>
        <c:lblAlgn val="ctr"/>
        <c:lblOffset val="100"/>
        <c:noMultiLvlLbl val="0"/>
      </c:catAx>
      <c:valAx>
        <c:axId val="597715848"/>
        <c:scaling>
          <c:orientation val="minMax"/>
          <c:max val="5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 Mean Squared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71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3836220912547783"/>
          <c:y val="0.22722020728480341"/>
          <c:w val="0.44497468498092158"/>
          <c:h val="0.25834981507539651"/>
        </c:manualLayout>
      </c:layout>
      <c:overlay val="0"/>
      <c:spPr>
        <a:solidFill>
          <a:schemeClr val="bg1"/>
        </a:solidFill>
        <a:ln w="6350">
          <a:solidFill>
            <a:schemeClr val="bg1">
              <a:lumMod val="85%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Volume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KRLST!$A$2:$A$361</c:f>
              <c:numCache>
                <c:formatCode>m/d/yyyy</c:formatCode>
                <c:ptCount val="360"/>
                <c:pt idx="0">
                  <c:v>42596</c:v>
                </c:pt>
                <c:pt idx="1">
                  <c:v>42603</c:v>
                </c:pt>
                <c:pt idx="2">
                  <c:v>42610</c:v>
                </c:pt>
                <c:pt idx="3">
                  <c:v>42617</c:v>
                </c:pt>
                <c:pt idx="4">
                  <c:v>42624</c:v>
                </c:pt>
                <c:pt idx="5">
                  <c:v>42631</c:v>
                </c:pt>
                <c:pt idx="6">
                  <c:v>42638</c:v>
                </c:pt>
                <c:pt idx="7">
                  <c:v>42645</c:v>
                </c:pt>
                <c:pt idx="8">
                  <c:v>42652</c:v>
                </c:pt>
                <c:pt idx="9">
                  <c:v>42659</c:v>
                </c:pt>
                <c:pt idx="10">
                  <c:v>42666</c:v>
                </c:pt>
                <c:pt idx="11">
                  <c:v>42673</c:v>
                </c:pt>
                <c:pt idx="12">
                  <c:v>42680</c:v>
                </c:pt>
                <c:pt idx="13">
                  <c:v>42687</c:v>
                </c:pt>
                <c:pt idx="14">
                  <c:v>42694</c:v>
                </c:pt>
                <c:pt idx="15">
                  <c:v>42701</c:v>
                </c:pt>
                <c:pt idx="16">
                  <c:v>42708</c:v>
                </c:pt>
                <c:pt idx="17">
                  <c:v>42715</c:v>
                </c:pt>
                <c:pt idx="18">
                  <c:v>42722</c:v>
                </c:pt>
                <c:pt idx="19">
                  <c:v>42729</c:v>
                </c:pt>
                <c:pt idx="20">
                  <c:v>42736</c:v>
                </c:pt>
                <c:pt idx="21">
                  <c:v>42743</c:v>
                </c:pt>
                <c:pt idx="22">
                  <c:v>42750</c:v>
                </c:pt>
                <c:pt idx="23">
                  <c:v>42757</c:v>
                </c:pt>
                <c:pt idx="24">
                  <c:v>42764</c:v>
                </c:pt>
                <c:pt idx="25">
                  <c:v>42771</c:v>
                </c:pt>
                <c:pt idx="26">
                  <c:v>42778</c:v>
                </c:pt>
                <c:pt idx="27">
                  <c:v>42785</c:v>
                </c:pt>
                <c:pt idx="28">
                  <c:v>42792</c:v>
                </c:pt>
                <c:pt idx="29">
                  <c:v>42799</c:v>
                </c:pt>
                <c:pt idx="30">
                  <c:v>42806</c:v>
                </c:pt>
                <c:pt idx="31">
                  <c:v>42813</c:v>
                </c:pt>
                <c:pt idx="32">
                  <c:v>42820</c:v>
                </c:pt>
                <c:pt idx="33">
                  <c:v>42827</c:v>
                </c:pt>
                <c:pt idx="34">
                  <c:v>42834</c:v>
                </c:pt>
                <c:pt idx="35">
                  <c:v>42841</c:v>
                </c:pt>
                <c:pt idx="36">
                  <c:v>42848</c:v>
                </c:pt>
                <c:pt idx="37">
                  <c:v>42855</c:v>
                </c:pt>
                <c:pt idx="38">
                  <c:v>42862</c:v>
                </c:pt>
                <c:pt idx="39">
                  <c:v>42869</c:v>
                </c:pt>
                <c:pt idx="40">
                  <c:v>42876</c:v>
                </c:pt>
                <c:pt idx="41">
                  <c:v>42883</c:v>
                </c:pt>
                <c:pt idx="42">
                  <c:v>42890</c:v>
                </c:pt>
                <c:pt idx="43">
                  <c:v>42897</c:v>
                </c:pt>
                <c:pt idx="44">
                  <c:v>42904</c:v>
                </c:pt>
                <c:pt idx="45">
                  <c:v>42911</c:v>
                </c:pt>
                <c:pt idx="46">
                  <c:v>42918</c:v>
                </c:pt>
                <c:pt idx="47">
                  <c:v>42925</c:v>
                </c:pt>
                <c:pt idx="48">
                  <c:v>42932</c:v>
                </c:pt>
                <c:pt idx="49">
                  <c:v>42939</c:v>
                </c:pt>
                <c:pt idx="50">
                  <c:v>42946</c:v>
                </c:pt>
                <c:pt idx="51">
                  <c:v>42953</c:v>
                </c:pt>
                <c:pt idx="52">
                  <c:v>42960</c:v>
                </c:pt>
                <c:pt idx="53">
                  <c:v>42967</c:v>
                </c:pt>
                <c:pt idx="54">
                  <c:v>42974</c:v>
                </c:pt>
                <c:pt idx="55">
                  <c:v>42981</c:v>
                </c:pt>
                <c:pt idx="56">
                  <c:v>42988</c:v>
                </c:pt>
                <c:pt idx="57">
                  <c:v>42995</c:v>
                </c:pt>
                <c:pt idx="58">
                  <c:v>43002</c:v>
                </c:pt>
                <c:pt idx="59">
                  <c:v>43009</c:v>
                </c:pt>
                <c:pt idx="60">
                  <c:v>43016</c:v>
                </c:pt>
                <c:pt idx="61">
                  <c:v>43023</c:v>
                </c:pt>
                <c:pt idx="62">
                  <c:v>43030</c:v>
                </c:pt>
                <c:pt idx="63">
                  <c:v>43037</c:v>
                </c:pt>
                <c:pt idx="64">
                  <c:v>43044</c:v>
                </c:pt>
                <c:pt idx="65">
                  <c:v>43051</c:v>
                </c:pt>
                <c:pt idx="66">
                  <c:v>43058</c:v>
                </c:pt>
                <c:pt idx="67">
                  <c:v>43065</c:v>
                </c:pt>
                <c:pt idx="68">
                  <c:v>43072</c:v>
                </c:pt>
                <c:pt idx="69">
                  <c:v>43079</c:v>
                </c:pt>
                <c:pt idx="70">
                  <c:v>43086</c:v>
                </c:pt>
                <c:pt idx="71">
                  <c:v>43093</c:v>
                </c:pt>
                <c:pt idx="72">
                  <c:v>43100</c:v>
                </c:pt>
                <c:pt idx="73">
                  <c:v>43107</c:v>
                </c:pt>
                <c:pt idx="74">
                  <c:v>43114</c:v>
                </c:pt>
                <c:pt idx="75">
                  <c:v>43121</c:v>
                </c:pt>
                <c:pt idx="76">
                  <c:v>43128</c:v>
                </c:pt>
                <c:pt idx="77">
                  <c:v>43135</c:v>
                </c:pt>
                <c:pt idx="78">
                  <c:v>43142</c:v>
                </c:pt>
                <c:pt idx="79">
                  <c:v>43149</c:v>
                </c:pt>
                <c:pt idx="80">
                  <c:v>43156</c:v>
                </c:pt>
                <c:pt idx="81">
                  <c:v>43163</c:v>
                </c:pt>
                <c:pt idx="82">
                  <c:v>43170</c:v>
                </c:pt>
                <c:pt idx="83">
                  <c:v>43177</c:v>
                </c:pt>
                <c:pt idx="84">
                  <c:v>43184</c:v>
                </c:pt>
                <c:pt idx="85">
                  <c:v>43191</c:v>
                </c:pt>
                <c:pt idx="86">
                  <c:v>43198</c:v>
                </c:pt>
                <c:pt idx="87">
                  <c:v>43205</c:v>
                </c:pt>
                <c:pt idx="88">
                  <c:v>43212</c:v>
                </c:pt>
                <c:pt idx="89">
                  <c:v>43219</c:v>
                </c:pt>
                <c:pt idx="90">
                  <c:v>43226</c:v>
                </c:pt>
                <c:pt idx="91">
                  <c:v>43233</c:v>
                </c:pt>
                <c:pt idx="92">
                  <c:v>43240</c:v>
                </c:pt>
                <c:pt idx="93">
                  <c:v>43247</c:v>
                </c:pt>
                <c:pt idx="94">
                  <c:v>43254</c:v>
                </c:pt>
                <c:pt idx="95">
                  <c:v>43261</c:v>
                </c:pt>
                <c:pt idx="96">
                  <c:v>43268</c:v>
                </c:pt>
                <c:pt idx="97">
                  <c:v>43275</c:v>
                </c:pt>
                <c:pt idx="98">
                  <c:v>43282</c:v>
                </c:pt>
                <c:pt idx="99">
                  <c:v>43289</c:v>
                </c:pt>
                <c:pt idx="100">
                  <c:v>43296</c:v>
                </c:pt>
                <c:pt idx="101">
                  <c:v>43303</c:v>
                </c:pt>
                <c:pt idx="102">
                  <c:v>43310</c:v>
                </c:pt>
                <c:pt idx="103">
                  <c:v>43317</c:v>
                </c:pt>
                <c:pt idx="104">
                  <c:v>43324</c:v>
                </c:pt>
                <c:pt idx="105">
                  <c:v>43331</c:v>
                </c:pt>
                <c:pt idx="106">
                  <c:v>43338</c:v>
                </c:pt>
                <c:pt idx="107">
                  <c:v>43345</c:v>
                </c:pt>
                <c:pt idx="108">
                  <c:v>43352</c:v>
                </c:pt>
                <c:pt idx="109">
                  <c:v>43359</c:v>
                </c:pt>
                <c:pt idx="110">
                  <c:v>43366</c:v>
                </c:pt>
                <c:pt idx="111">
                  <c:v>43373</c:v>
                </c:pt>
                <c:pt idx="112">
                  <c:v>43380</c:v>
                </c:pt>
                <c:pt idx="113">
                  <c:v>43387</c:v>
                </c:pt>
                <c:pt idx="114">
                  <c:v>43394</c:v>
                </c:pt>
                <c:pt idx="115">
                  <c:v>43401</c:v>
                </c:pt>
                <c:pt idx="116">
                  <c:v>43408</c:v>
                </c:pt>
                <c:pt idx="117">
                  <c:v>43415</c:v>
                </c:pt>
                <c:pt idx="118">
                  <c:v>43422</c:v>
                </c:pt>
                <c:pt idx="119">
                  <c:v>43429</c:v>
                </c:pt>
                <c:pt idx="120">
                  <c:v>43436</c:v>
                </c:pt>
                <c:pt idx="121">
                  <c:v>43443</c:v>
                </c:pt>
                <c:pt idx="122">
                  <c:v>43450</c:v>
                </c:pt>
                <c:pt idx="123">
                  <c:v>43457</c:v>
                </c:pt>
                <c:pt idx="124">
                  <c:v>43464</c:v>
                </c:pt>
                <c:pt idx="125">
                  <c:v>43471</c:v>
                </c:pt>
                <c:pt idx="126">
                  <c:v>43478</c:v>
                </c:pt>
                <c:pt idx="127">
                  <c:v>43485</c:v>
                </c:pt>
                <c:pt idx="128">
                  <c:v>43492</c:v>
                </c:pt>
                <c:pt idx="129">
                  <c:v>43499</c:v>
                </c:pt>
                <c:pt idx="130">
                  <c:v>43506</c:v>
                </c:pt>
                <c:pt idx="131">
                  <c:v>43513</c:v>
                </c:pt>
                <c:pt idx="132">
                  <c:v>43520</c:v>
                </c:pt>
                <c:pt idx="133">
                  <c:v>43527</c:v>
                </c:pt>
                <c:pt idx="134">
                  <c:v>43534</c:v>
                </c:pt>
                <c:pt idx="135">
                  <c:v>43541</c:v>
                </c:pt>
                <c:pt idx="136">
                  <c:v>43548</c:v>
                </c:pt>
                <c:pt idx="137">
                  <c:v>43555</c:v>
                </c:pt>
                <c:pt idx="138">
                  <c:v>43562</c:v>
                </c:pt>
                <c:pt idx="139">
                  <c:v>43569</c:v>
                </c:pt>
                <c:pt idx="140">
                  <c:v>43576</c:v>
                </c:pt>
                <c:pt idx="141">
                  <c:v>43583</c:v>
                </c:pt>
                <c:pt idx="142">
                  <c:v>43590</c:v>
                </c:pt>
                <c:pt idx="143">
                  <c:v>43597</c:v>
                </c:pt>
                <c:pt idx="144">
                  <c:v>43604</c:v>
                </c:pt>
                <c:pt idx="145">
                  <c:v>43611</c:v>
                </c:pt>
                <c:pt idx="146">
                  <c:v>43618</c:v>
                </c:pt>
                <c:pt idx="147">
                  <c:v>43625</c:v>
                </c:pt>
                <c:pt idx="148">
                  <c:v>43632</c:v>
                </c:pt>
                <c:pt idx="149">
                  <c:v>43639</c:v>
                </c:pt>
                <c:pt idx="150">
                  <c:v>43646</c:v>
                </c:pt>
                <c:pt idx="151">
                  <c:v>43653</c:v>
                </c:pt>
                <c:pt idx="152">
                  <c:v>43660</c:v>
                </c:pt>
                <c:pt idx="153">
                  <c:v>43667</c:v>
                </c:pt>
                <c:pt idx="154">
                  <c:v>43674</c:v>
                </c:pt>
                <c:pt idx="155">
                  <c:v>43681</c:v>
                </c:pt>
                <c:pt idx="156">
                  <c:v>43688</c:v>
                </c:pt>
                <c:pt idx="157">
                  <c:v>43695</c:v>
                </c:pt>
                <c:pt idx="158">
                  <c:v>43702</c:v>
                </c:pt>
                <c:pt idx="159">
                  <c:v>43709</c:v>
                </c:pt>
                <c:pt idx="160">
                  <c:v>43716</c:v>
                </c:pt>
                <c:pt idx="161">
                  <c:v>43723</c:v>
                </c:pt>
                <c:pt idx="162">
                  <c:v>43730</c:v>
                </c:pt>
                <c:pt idx="163">
                  <c:v>43737</c:v>
                </c:pt>
                <c:pt idx="164">
                  <c:v>43744</c:v>
                </c:pt>
                <c:pt idx="165">
                  <c:v>43751</c:v>
                </c:pt>
                <c:pt idx="166">
                  <c:v>43758</c:v>
                </c:pt>
                <c:pt idx="167">
                  <c:v>43765</c:v>
                </c:pt>
                <c:pt idx="168">
                  <c:v>43772</c:v>
                </c:pt>
                <c:pt idx="169">
                  <c:v>43779</c:v>
                </c:pt>
                <c:pt idx="170">
                  <c:v>43786</c:v>
                </c:pt>
                <c:pt idx="171">
                  <c:v>43793</c:v>
                </c:pt>
                <c:pt idx="172">
                  <c:v>43800</c:v>
                </c:pt>
                <c:pt idx="173">
                  <c:v>43807</c:v>
                </c:pt>
                <c:pt idx="174">
                  <c:v>43814</c:v>
                </c:pt>
                <c:pt idx="175">
                  <c:v>43821</c:v>
                </c:pt>
                <c:pt idx="176">
                  <c:v>43828</c:v>
                </c:pt>
                <c:pt idx="177">
                  <c:v>43835</c:v>
                </c:pt>
                <c:pt idx="178">
                  <c:v>43842</c:v>
                </c:pt>
                <c:pt idx="179">
                  <c:v>43849</c:v>
                </c:pt>
                <c:pt idx="180">
                  <c:v>43856</c:v>
                </c:pt>
                <c:pt idx="181">
                  <c:v>43863</c:v>
                </c:pt>
                <c:pt idx="182">
                  <c:v>43870</c:v>
                </c:pt>
                <c:pt idx="183">
                  <c:v>43877</c:v>
                </c:pt>
                <c:pt idx="184">
                  <c:v>43884</c:v>
                </c:pt>
                <c:pt idx="185">
                  <c:v>43891</c:v>
                </c:pt>
                <c:pt idx="186">
                  <c:v>43898</c:v>
                </c:pt>
                <c:pt idx="187">
                  <c:v>43905</c:v>
                </c:pt>
                <c:pt idx="188">
                  <c:v>43912</c:v>
                </c:pt>
                <c:pt idx="189">
                  <c:v>43919</c:v>
                </c:pt>
                <c:pt idx="190">
                  <c:v>43926</c:v>
                </c:pt>
                <c:pt idx="191">
                  <c:v>43933</c:v>
                </c:pt>
                <c:pt idx="192">
                  <c:v>43940</c:v>
                </c:pt>
                <c:pt idx="193">
                  <c:v>43947</c:v>
                </c:pt>
                <c:pt idx="194">
                  <c:v>43954</c:v>
                </c:pt>
                <c:pt idx="195">
                  <c:v>43961</c:v>
                </c:pt>
                <c:pt idx="196">
                  <c:v>43968</c:v>
                </c:pt>
                <c:pt idx="197">
                  <c:v>43975</c:v>
                </c:pt>
                <c:pt idx="198">
                  <c:v>43982</c:v>
                </c:pt>
                <c:pt idx="199">
                  <c:v>43989</c:v>
                </c:pt>
                <c:pt idx="200">
                  <c:v>43996</c:v>
                </c:pt>
                <c:pt idx="201">
                  <c:v>44003</c:v>
                </c:pt>
                <c:pt idx="202">
                  <c:v>44010</c:v>
                </c:pt>
                <c:pt idx="203">
                  <c:v>44017</c:v>
                </c:pt>
                <c:pt idx="204">
                  <c:v>44024</c:v>
                </c:pt>
                <c:pt idx="205">
                  <c:v>44031</c:v>
                </c:pt>
                <c:pt idx="206">
                  <c:v>44038</c:v>
                </c:pt>
                <c:pt idx="207">
                  <c:v>44045</c:v>
                </c:pt>
                <c:pt idx="208">
                  <c:v>44052</c:v>
                </c:pt>
                <c:pt idx="209">
                  <c:v>44059</c:v>
                </c:pt>
                <c:pt idx="210">
                  <c:v>44066</c:v>
                </c:pt>
                <c:pt idx="211">
                  <c:v>44073</c:v>
                </c:pt>
                <c:pt idx="212">
                  <c:v>44080</c:v>
                </c:pt>
                <c:pt idx="213">
                  <c:v>44087</c:v>
                </c:pt>
                <c:pt idx="214">
                  <c:v>44094</c:v>
                </c:pt>
                <c:pt idx="215">
                  <c:v>44101</c:v>
                </c:pt>
                <c:pt idx="216">
                  <c:v>44108</c:v>
                </c:pt>
                <c:pt idx="217">
                  <c:v>44115</c:v>
                </c:pt>
                <c:pt idx="218">
                  <c:v>44122</c:v>
                </c:pt>
                <c:pt idx="219">
                  <c:v>44129</c:v>
                </c:pt>
                <c:pt idx="220">
                  <c:v>44136</c:v>
                </c:pt>
                <c:pt idx="221">
                  <c:v>44143</c:v>
                </c:pt>
                <c:pt idx="222">
                  <c:v>44150</c:v>
                </c:pt>
                <c:pt idx="223">
                  <c:v>44157</c:v>
                </c:pt>
                <c:pt idx="224">
                  <c:v>44164</c:v>
                </c:pt>
                <c:pt idx="225">
                  <c:v>44171</c:v>
                </c:pt>
                <c:pt idx="226">
                  <c:v>44178</c:v>
                </c:pt>
                <c:pt idx="227">
                  <c:v>44185</c:v>
                </c:pt>
                <c:pt idx="228">
                  <c:v>44192</c:v>
                </c:pt>
                <c:pt idx="229">
                  <c:v>44199</c:v>
                </c:pt>
                <c:pt idx="230">
                  <c:v>44206</c:v>
                </c:pt>
                <c:pt idx="231">
                  <c:v>44213</c:v>
                </c:pt>
                <c:pt idx="232">
                  <c:v>44220</c:v>
                </c:pt>
                <c:pt idx="233">
                  <c:v>44227</c:v>
                </c:pt>
                <c:pt idx="234">
                  <c:v>44234</c:v>
                </c:pt>
                <c:pt idx="235">
                  <c:v>44241</c:v>
                </c:pt>
                <c:pt idx="236">
                  <c:v>44248</c:v>
                </c:pt>
                <c:pt idx="237">
                  <c:v>44255</c:v>
                </c:pt>
                <c:pt idx="238">
                  <c:v>44262</c:v>
                </c:pt>
                <c:pt idx="239">
                  <c:v>44269</c:v>
                </c:pt>
                <c:pt idx="240">
                  <c:v>44276</c:v>
                </c:pt>
                <c:pt idx="241">
                  <c:v>44283</c:v>
                </c:pt>
                <c:pt idx="242">
                  <c:v>44290</c:v>
                </c:pt>
                <c:pt idx="243">
                  <c:v>44297</c:v>
                </c:pt>
                <c:pt idx="244">
                  <c:v>44304</c:v>
                </c:pt>
                <c:pt idx="245">
                  <c:v>44311</c:v>
                </c:pt>
                <c:pt idx="246">
                  <c:v>44318</c:v>
                </c:pt>
                <c:pt idx="247">
                  <c:v>44325</c:v>
                </c:pt>
                <c:pt idx="248">
                  <c:v>44332</c:v>
                </c:pt>
                <c:pt idx="249">
                  <c:v>44339</c:v>
                </c:pt>
                <c:pt idx="250">
                  <c:v>44346</c:v>
                </c:pt>
                <c:pt idx="251">
                  <c:v>44353</c:v>
                </c:pt>
                <c:pt idx="252">
                  <c:v>44360</c:v>
                </c:pt>
                <c:pt idx="253">
                  <c:v>44367</c:v>
                </c:pt>
                <c:pt idx="254">
                  <c:v>44374</c:v>
                </c:pt>
                <c:pt idx="255">
                  <c:v>44381</c:v>
                </c:pt>
                <c:pt idx="256">
                  <c:v>44388</c:v>
                </c:pt>
                <c:pt idx="257">
                  <c:v>44395</c:v>
                </c:pt>
                <c:pt idx="258">
                  <c:v>44402</c:v>
                </c:pt>
                <c:pt idx="259">
                  <c:v>44409</c:v>
                </c:pt>
                <c:pt idx="260">
                  <c:v>44416</c:v>
                </c:pt>
                <c:pt idx="261">
                  <c:v>44423</c:v>
                </c:pt>
                <c:pt idx="262">
                  <c:v>44430</c:v>
                </c:pt>
                <c:pt idx="263">
                  <c:v>44437</c:v>
                </c:pt>
                <c:pt idx="264">
                  <c:v>44444</c:v>
                </c:pt>
                <c:pt idx="265">
                  <c:v>44451</c:v>
                </c:pt>
                <c:pt idx="266">
                  <c:v>44458</c:v>
                </c:pt>
                <c:pt idx="267">
                  <c:v>44465</c:v>
                </c:pt>
                <c:pt idx="268">
                  <c:v>44472</c:v>
                </c:pt>
                <c:pt idx="269">
                  <c:v>44479</c:v>
                </c:pt>
                <c:pt idx="270">
                  <c:v>44486</c:v>
                </c:pt>
                <c:pt idx="271">
                  <c:v>44493</c:v>
                </c:pt>
                <c:pt idx="272">
                  <c:v>44500</c:v>
                </c:pt>
                <c:pt idx="273">
                  <c:v>44507</c:v>
                </c:pt>
                <c:pt idx="274">
                  <c:v>44514</c:v>
                </c:pt>
                <c:pt idx="275">
                  <c:v>44521</c:v>
                </c:pt>
                <c:pt idx="276">
                  <c:v>44528</c:v>
                </c:pt>
                <c:pt idx="277">
                  <c:v>44535</c:v>
                </c:pt>
                <c:pt idx="278">
                  <c:v>44542</c:v>
                </c:pt>
                <c:pt idx="279">
                  <c:v>44549</c:v>
                </c:pt>
                <c:pt idx="280">
                  <c:v>44556</c:v>
                </c:pt>
                <c:pt idx="281">
                  <c:v>44563</c:v>
                </c:pt>
                <c:pt idx="282">
                  <c:v>44570</c:v>
                </c:pt>
                <c:pt idx="283">
                  <c:v>44577</c:v>
                </c:pt>
                <c:pt idx="284">
                  <c:v>44584</c:v>
                </c:pt>
                <c:pt idx="285">
                  <c:v>44591</c:v>
                </c:pt>
                <c:pt idx="286">
                  <c:v>44598</c:v>
                </c:pt>
                <c:pt idx="287">
                  <c:v>44605</c:v>
                </c:pt>
                <c:pt idx="288">
                  <c:v>44612</c:v>
                </c:pt>
                <c:pt idx="289">
                  <c:v>44619</c:v>
                </c:pt>
                <c:pt idx="290">
                  <c:v>44626</c:v>
                </c:pt>
                <c:pt idx="291">
                  <c:v>44633</c:v>
                </c:pt>
                <c:pt idx="292">
                  <c:v>44640</c:v>
                </c:pt>
                <c:pt idx="293">
                  <c:v>44647</c:v>
                </c:pt>
                <c:pt idx="294">
                  <c:v>44654</c:v>
                </c:pt>
                <c:pt idx="295">
                  <c:v>44661</c:v>
                </c:pt>
                <c:pt idx="296">
                  <c:v>44668</c:v>
                </c:pt>
                <c:pt idx="297">
                  <c:v>44675</c:v>
                </c:pt>
                <c:pt idx="298">
                  <c:v>44682</c:v>
                </c:pt>
                <c:pt idx="299">
                  <c:v>44689</c:v>
                </c:pt>
                <c:pt idx="300">
                  <c:v>44696</c:v>
                </c:pt>
                <c:pt idx="301">
                  <c:v>44703</c:v>
                </c:pt>
                <c:pt idx="302">
                  <c:v>44710</c:v>
                </c:pt>
                <c:pt idx="303">
                  <c:v>44717</c:v>
                </c:pt>
                <c:pt idx="304">
                  <c:v>44724</c:v>
                </c:pt>
                <c:pt idx="305">
                  <c:v>44731</c:v>
                </c:pt>
                <c:pt idx="306">
                  <c:v>44738</c:v>
                </c:pt>
                <c:pt idx="307">
                  <c:v>44745</c:v>
                </c:pt>
                <c:pt idx="308">
                  <c:v>44752</c:v>
                </c:pt>
                <c:pt idx="309">
                  <c:v>44759</c:v>
                </c:pt>
                <c:pt idx="310">
                  <c:v>44766</c:v>
                </c:pt>
                <c:pt idx="311">
                  <c:v>44773</c:v>
                </c:pt>
                <c:pt idx="312">
                  <c:v>44780</c:v>
                </c:pt>
                <c:pt idx="313">
                  <c:v>44787</c:v>
                </c:pt>
                <c:pt idx="314">
                  <c:v>44794</c:v>
                </c:pt>
                <c:pt idx="315">
                  <c:v>44801</c:v>
                </c:pt>
                <c:pt idx="316">
                  <c:v>44808</c:v>
                </c:pt>
                <c:pt idx="317">
                  <c:v>44815</c:v>
                </c:pt>
                <c:pt idx="318">
                  <c:v>44822</c:v>
                </c:pt>
                <c:pt idx="319">
                  <c:v>44829</c:v>
                </c:pt>
                <c:pt idx="320">
                  <c:v>44836</c:v>
                </c:pt>
                <c:pt idx="321">
                  <c:v>44843</c:v>
                </c:pt>
                <c:pt idx="322">
                  <c:v>44850</c:v>
                </c:pt>
                <c:pt idx="323">
                  <c:v>44857</c:v>
                </c:pt>
                <c:pt idx="324">
                  <c:v>44864</c:v>
                </c:pt>
                <c:pt idx="325">
                  <c:v>44871</c:v>
                </c:pt>
                <c:pt idx="326">
                  <c:v>44878</c:v>
                </c:pt>
                <c:pt idx="327">
                  <c:v>44885</c:v>
                </c:pt>
                <c:pt idx="328">
                  <c:v>44892</c:v>
                </c:pt>
                <c:pt idx="329">
                  <c:v>44899</c:v>
                </c:pt>
                <c:pt idx="330">
                  <c:v>44906</c:v>
                </c:pt>
                <c:pt idx="331">
                  <c:v>44913</c:v>
                </c:pt>
                <c:pt idx="332">
                  <c:v>44920</c:v>
                </c:pt>
                <c:pt idx="333">
                  <c:v>44927</c:v>
                </c:pt>
                <c:pt idx="334">
                  <c:v>44934</c:v>
                </c:pt>
                <c:pt idx="335">
                  <c:v>44941</c:v>
                </c:pt>
                <c:pt idx="336">
                  <c:v>44948</c:v>
                </c:pt>
                <c:pt idx="337">
                  <c:v>44955</c:v>
                </c:pt>
                <c:pt idx="338">
                  <c:v>44962</c:v>
                </c:pt>
                <c:pt idx="339">
                  <c:v>44969</c:v>
                </c:pt>
                <c:pt idx="340">
                  <c:v>44976</c:v>
                </c:pt>
                <c:pt idx="341">
                  <c:v>44983</c:v>
                </c:pt>
                <c:pt idx="342">
                  <c:v>44990</c:v>
                </c:pt>
                <c:pt idx="343">
                  <c:v>44997</c:v>
                </c:pt>
                <c:pt idx="344">
                  <c:v>45004</c:v>
                </c:pt>
                <c:pt idx="345">
                  <c:v>45011</c:v>
                </c:pt>
                <c:pt idx="346">
                  <c:v>45018</c:v>
                </c:pt>
                <c:pt idx="347">
                  <c:v>45025</c:v>
                </c:pt>
                <c:pt idx="348">
                  <c:v>45032</c:v>
                </c:pt>
                <c:pt idx="349">
                  <c:v>45039</c:v>
                </c:pt>
                <c:pt idx="350">
                  <c:v>45046</c:v>
                </c:pt>
                <c:pt idx="351">
                  <c:v>45053</c:v>
                </c:pt>
                <c:pt idx="352">
                  <c:v>45060</c:v>
                </c:pt>
                <c:pt idx="353">
                  <c:v>45067</c:v>
                </c:pt>
                <c:pt idx="354">
                  <c:v>45074</c:v>
                </c:pt>
                <c:pt idx="355">
                  <c:v>45081</c:v>
                </c:pt>
                <c:pt idx="356">
                  <c:v>45088</c:v>
                </c:pt>
                <c:pt idx="357">
                  <c:v>45095</c:v>
                </c:pt>
                <c:pt idx="358">
                  <c:v>45102</c:v>
                </c:pt>
                <c:pt idx="359">
                  <c:v>45109</c:v>
                </c:pt>
              </c:numCache>
            </c:numRef>
          </c:cat>
          <c:val>
            <c:numRef>
              <c:f>KRLST!$C$2:$C$262</c:f>
              <c:numCache>
                <c:formatCode>General</c:formatCode>
                <c:ptCount val="261"/>
                <c:pt idx="0">
                  <c:v>65</c:v>
                </c:pt>
                <c:pt idx="1">
                  <c:v>70</c:v>
                </c:pt>
                <c:pt idx="2">
                  <c:v>71</c:v>
                </c:pt>
                <c:pt idx="3">
                  <c:v>74</c:v>
                </c:pt>
                <c:pt idx="4">
                  <c:v>72</c:v>
                </c:pt>
                <c:pt idx="5">
                  <c:v>72</c:v>
                </c:pt>
                <c:pt idx="6">
                  <c:v>72</c:v>
                </c:pt>
                <c:pt idx="7">
                  <c:v>73</c:v>
                </c:pt>
                <c:pt idx="8">
                  <c:v>73</c:v>
                </c:pt>
                <c:pt idx="9">
                  <c:v>72</c:v>
                </c:pt>
                <c:pt idx="10">
                  <c:v>71</c:v>
                </c:pt>
                <c:pt idx="11">
                  <c:v>74</c:v>
                </c:pt>
                <c:pt idx="12">
                  <c:v>73</c:v>
                </c:pt>
                <c:pt idx="13">
                  <c:v>75</c:v>
                </c:pt>
                <c:pt idx="14">
                  <c:v>72</c:v>
                </c:pt>
                <c:pt idx="15">
                  <c:v>73</c:v>
                </c:pt>
                <c:pt idx="16">
                  <c:v>73</c:v>
                </c:pt>
                <c:pt idx="17">
                  <c:v>72</c:v>
                </c:pt>
                <c:pt idx="18">
                  <c:v>74</c:v>
                </c:pt>
                <c:pt idx="19">
                  <c:v>75</c:v>
                </c:pt>
                <c:pt idx="20">
                  <c:v>75</c:v>
                </c:pt>
                <c:pt idx="21">
                  <c:v>73</c:v>
                </c:pt>
                <c:pt idx="22">
                  <c:v>73</c:v>
                </c:pt>
                <c:pt idx="23">
                  <c:v>74</c:v>
                </c:pt>
                <c:pt idx="24">
                  <c:v>74</c:v>
                </c:pt>
                <c:pt idx="25">
                  <c:v>72</c:v>
                </c:pt>
                <c:pt idx="26">
                  <c:v>74</c:v>
                </c:pt>
                <c:pt idx="27">
                  <c:v>76</c:v>
                </c:pt>
                <c:pt idx="28">
                  <c:v>78</c:v>
                </c:pt>
                <c:pt idx="29">
                  <c:v>75</c:v>
                </c:pt>
                <c:pt idx="30">
                  <c:v>77</c:v>
                </c:pt>
                <c:pt idx="31">
                  <c:v>76</c:v>
                </c:pt>
                <c:pt idx="32">
                  <c:v>75</c:v>
                </c:pt>
                <c:pt idx="33">
                  <c:v>75</c:v>
                </c:pt>
                <c:pt idx="34">
                  <c:v>79</c:v>
                </c:pt>
                <c:pt idx="35">
                  <c:v>76</c:v>
                </c:pt>
                <c:pt idx="36">
                  <c:v>75</c:v>
                </c:pt>
                <c:pt idx="37">
                  <c:v>81</c:v>
                </c:pt>
                <c:pt idx="38">
                  <c:v>78</c:v>
                </c:pt>
                <c:pt idx="39">
                  <c:v>77</c:v>
                </c:pt>
                <c:pt idx="40">
                  <c:v>77</c:v>
                </c:pt>
                <c:pt idx="41">
                  <c:v>79</c:v>
                </c:pt>
                <c:pt idx="42">
                  <c:v>79</c:v>
                </c:pt>
                <c:pt idx="43">
                  <c:v>79</c:v>
                </c:pt>
                <c:pt idx="44">
                  <c:v>78</c:v>
                </c:pt>
                <c:pt idx="45">
                  <c:v>78</c:v>
                </c:pt>
                <c:pt idx="46">
                  <c:v>82</c:v>
                </c:pt>
                <c:pt idx="47">
                  <c:v>80</c:v>
                </c:pt>
                <c:pt idx="48">
                  <c:v>79</c:v>
                </c:pt>
                <c:pt idx="49">
                  <c:v>83</c:v>
                </c:pt>
                <c:pt idx="50">
                  <c:v>80</c:v>
                </c:pt>
                <c:pt idx="51">
                  <c:v>82</c:v>
                </c:pt>
                <c:pt idx="52">
                  <c:v>80</c:v>
                </c:pt>
                <c:pt idx="53">
                  <c:v>80</c:v>
                </c:pt>
                <c:pt idx="54">
                  <c:v>78</c:v>
                </c:pt>
                <c:pt idx="55">
                  <c:v>80</c:v>
                </c:pt>
                <c:pt idx="56">
                  <c:v>79</c:v>
                </c:pt>
                <c:pt idx="57">
                  <c:v>79</c:v>
                </c:pt>
                <c:pt idx="58">
                  <c:v>79</c:v>
                </c:pt>
                <c:pt idx="59">
                  <c:v>83</c:v>
                </c:pt>
                <c:pt idx="60">
                  <c:v>83</c:v>
                </c:pt>
                <c:pt idx="61">
                  <c:v>81</c:v>
                </c:pt>
                <c:pt idx="62">
                  <c:v>80</c:v>
                </c:pt>
                <c:pt idx="63">
                  <c:v>79</c:v>
                </c:pt>
                <c:pt idx="64">
                  <c:v>81</c:v>
                </c:pt>
                <c:pt idx="65">
                  <c:v>79</c:v>
                </c:pt>
                <c:pt idx="66">
                  <c:v>77</c:v>
                </c:pt>
                <c:pt idx="67">
                  <c:v>76</c:v>
                </c:pt>
                <c:pt idx="68">
                  <c:v>78</c:v>
                </c:pt>
                <c:pt idx="69">
                  <c:v>77</c:v>
                </c:pt>
                <c:pt idx="70">
                  <c:v>77</c:v>
                </c:pt>
                <c:pt idx="71">
                  <c:v>80</c:v>
                </c:pt>
                <c:pt idx="72">
                  <c:v>82</c:v>
                </c:pt>
                <c:pt idx="73">
                  <c:v>78</c:v>
                </c:pt>
                <c:pt idx="74">
                  <c:v>78</c:v>
                </c:pt>
                <c:pt idx="75">
                  <c:v>80</c:v>
                </c:pt>
                <c:pt idx="76">
                  <c:v>80</c:v>
                </c:pt>
                <c:pt idx="77">
                  <c:v>79</c:v>
                </c:pt>
                <c:pt idx="78">
                  <c:v>83</c:v>
                </c:pt>
                <c:pt idx="79">
                  <c:v>81</c:v>
                </c:pt>
                <c:pt idx="80">
                  <c:v>78</c:v>
                </c:pt>
                <c:pt idx="81">
                  <c:v>83</c:v>
                </c:pt>
                <c:pt idx="82">
                  <c:v>81</c:v>
                </c:pt>
                <c:pt idx="83">
                  <c:v>83</c:v>
                </c:pt>
                <c:pt idx="84">
                  <c:v>83</c:v>
                </c:pt>
                <c:pt idx="85">
                  <c:v>85</c:v>
                </c:pt>
                <c:pt idx="86">
                  <c:v>82</c:v>
                </c:pt>
                <c:pt idx="87">
                  <c:v>82</c:v>
                </c:pt>
                <c:pt idx="88">
                  <c:v>82</c:v>
                </c:pt>
                <c:pt idx="89">
                  <c:v>83</c:v>
                </c:pt>
                <c:pt idx="90">
                  <c:v>84</c:v>
                </c:pt>
                <c:pt idx="91">
                  <c:v>82</c:v>
                </c:pt>
                <c:pt idx="92">
                  <c:v>82</c:v>
                </c:pt>
                <c:pt idx="93">
                  <c:v>84</c:v>
                </c:pt>
                <c:pt idx="94">
                  <c:v>83</c:v>
                </c:pt>
                <c:pt idx="95">
                  <c:v>80</c:v>
                </c:pt>
                <c:pt idx="96">
                  <c:v>82</c:v>
                </c:pt>
                <c:pt idx="97">
                  <c:v>84</c:v>
                </c:pt>
                <c:pt idx="98">
                  <c:v>86</c:v>
                </c:pt>
                <c:pt idx="99">
                  <c:v>84</c:v>
                </c:pt>
                <c:pt idx="100">
                  <c:v>84</c:v>
                </c:pt>
                <c:pt idx="101">
                  <c:v>85</c:v>
                </c:pt>
                <c:pt idx="102">
                  <c:v>90</c:v>
                </c:pt>
                <c:pt idx="103">
                  <c:v>87</c:v>
                </c:pt>
                <c:pt idx="104">
                  <c:v>85</c:v>
                </c:pt>
                <c:pt idx="105">
                  <c:v>87</c:v>
                </c:pt>
                <c:pt idx="106">
                  <c:v>83</c:v>
                </c:pt>
                <c:pt idx="107">
                  <c:v>86</c:v>
                </c:pt>
                <c:pt idx="108">
                  <c:v>85</c:v>
                </c:pt>
                <c:pt idx="109">
                  <c:v>82</c:v>
                </c:pt>
                <c:pt idx="110">
                  <c:v>85</c:v>
                </c:pt>
                <c:pt idx="111">
                  <c:v>83</c:v>
                </c:pt>
                <c:pt idx="112">
                  <c:v>83</c:v>
                </c:pt>
                <c:pt idx="113">
                  <c:v>84</c:v>
                </c:pt>
                <c:pt idx="114">
                  <c:v>83</c:v>
                </c:pt>
                <c:pt idx="115">
                  <c:v>83</c:v>
                </c:pt>
                <c:pt idx="116">
                  <c:v>83</c:v>
                </c:pt>
                <c:pt idx="117">
                  <c:v>83</c:v>
                </c:pt>
                <c:pt idx="118">
                  <c:v>84</c:v>
                </c:pt>
                <c:pt idx="119">
                  <c:v>84</c:v>
                </c:pt>
                <c:pt idx="120">
                  <c:v>83</c:v>
                </c:pt>
                <c:pt idx="121">
                  <c:v>84</c:v>
                </c:pt>
                <c:pt idx="122">
                  <c:v>86</c:v>
                </c:pt>
                <c:pt idx="123">
                  <c:v>90</c:v>
                </c:pt>
                <c:pt idx="124">
                  <c:v>91</c:v>
                </c:pt>
                <c:pt idx="125">
                  <c:v>87</c:v>
                </c:pt>
                <c:pt idx="126">
                  <c:v>87</c:v>
                </c:pt>
                <c:pt idx="127">
                  <c:v>87</c:v>
                </c:pt>
                <c:pt idx="128">
                  <c:v>84</c:v>
                </c:pt>
                <c:pt idx="129">
                  <c:v>83</c:v>
                </c:pt>
                <c:pt idx="130">
                  <c:v>88</c:v>
                </c:pt>
                <c:pt idx="131">
                  <c:v>88</c:v>
                </c:pt>
                <c:pt idx="132">
                  <c:v>83</c:v>
                </c:pt>
                <c:pt idx="133">
                  <c:v>89</c:v>
                </c:pt>
                <c:pt idx="134">
                  <c:v>87</c:v>
                </c:pt>
                <c:pt idx="135">
                  <c:v>90</c:v>
                </c:pt>
                <c:pt idx="136">
                  <c:v>88</c:v>
                </c:pt>
                <c:pt idx="137">
                  <c:v>88</c:v>
                </c:pt>
                <c:pt idx="138">
                  <c:v>89</c:v>
                </c:pt>
                <c:pt idx="139">
                  <c:v>89</c:v>
                </c:pt>
                <c:pt idx="140">
                  <c:v>90</c:v>
                </c:pt>
                <c:pt idx="141">
                  <c:v>92</c:v>
                </c:pt>
                <c:pt idx="142">
                  <c:v>90</c:v>
                </c:pt>
                <c:pt idx="143">
                  <c:v>88</c:v>
                </c:pt>
                <c:pt idx="144">
                  <c:v>87</c:v>
                </c:pt>
                <c:pt idx="145">
                  <c:v>87</c:v>
                </c:pt>
                <c:pt idx="146">
                  <c:v>91</c:v>
                </c:pt>
                <c:pt idx="147">
                  <c:v>93</c:v>
                </c:pt>
                <c:pt idx="148">
                  <c:v>92</c:v>
                </c:pt>
                <c:pt idx="149">
                  <c:v>94</c:v>
                </c:pt>
                <c:pt idx="150">
                  <c:v>95</c:v>
                </c:pt>
                <c:pt idx="151">
                  <c:v>95</c:v>
                </c:pt>
                <c:pt idx="152">
                  <c:v>94</c:v>
                </c:pt>
                <c:pt idx="153">
                  <c:v>96</c:v>
                </c:pt>
                <c:pt idx="154">
                  <c:v>97</c:v>
                </c:pt>
                <c:pt idx="155">
                  <c:v>91</c:v>
                </c:pt>
                <c:pt idx="156">
                  <c:v>94</c:v>
                </c:pt>
                <c:pt idx="157">
                  <c:v>92</c:v>
                </c:pt>
                <c:pt idx="158">
                  <c:v>91</c:v>
                </c:pt>
                <c:pt idx="159">
                  <c:v>90</c:v>
                </c:pt>
                <c:pt idx="160">
                  <c:v>89</c:v>
                </c:pt>
                <c:pt idx="161">
                  <c:v>93</c:v>
                </c:pt>
                <c:pt idx="162">
                  <c:v>90</c:v>
                </c:pt>
                <c:pt idx="163">
                  <c:v>89</c:v>
                </c:pt>
                <c:pt idx="164">
                  <c:v>93</c:v>
                </c:pt>
                <c:pt idx="165">
                  <c:v>92</c:v>
                </c:pt>
                <c:pt idx="166">
                  <c:v>89</c:v>
                </c:pt>
                <c:pt idx="167">
                  <c:v>87</c:v>
                </c:pt>
                <c:pt idx="168">
                  <c:v>88</c:v>
                </c:pt>
                <c:pt idx="169">
                  <c:v>92</c:v>
                </c:pt>
                <c:pt idx="170">
                  <c:v>93</c:v>
                </c:pt>
                <c:pt idx="171">
                  <c:v>86</c:v>
                </c:pt>
                <c:pt idx="172">
                  <c:v>88</c:v>
                </c:pt>
                <c:pt idx="173">
                  <c:v>88</c:v>
                </c:pt>
                <c:pt idx="174">
                  <c:v>87</c:v>
                </c:pt>
                <c:pt idx="175">
                  <c:v>95</c:v>
                </c:pt>
                <c:pt idx="176">
                  <c:v>100</c:v>
                </c:pt>
                <c:pt idx="177">
                  <c:v>86</c:v>
                </c:pt>
                <c:pt idx="178">
                  <c:v>90</c:v>
                </c:pt>
                <c:pt idx="179">
                  <c:v>87</c:v>
                </c:pt>
                <c:pt idx="180">
                  <c:v>88</c:v>
                </c:pt>
                <c:pt idx="181">
                  <c:v>86</c:v>
                </c:pt>
                <c:pt idx="182">
                  <c:v>89</c:v>
                </c:pt>
                <c:pt idx="183">
                  <c:v>91</c:v>
                </c:pt>
                <c:pt idx="184">
                  <c:v>91</c:v>
                </c:pt>
                <c:pt idx="185">
                  <c:v>88</c:v>
                </c:pt>
                <c:pt idx="186">
                  <c:v>90</c:v>
                </c:pt>
                <c:pt idx="187">
                  <c:v>89</c:v>
                </c:pt>
                <c:pt idx="188">
                  <c:v>94</c:v>
                </c:pt>
                <c:pt idx="189">
                  <c:v>90</c:v>
                </c:pt>
                <c:pt idx="190">
                  <c:v>91</c:v>
                </c:pt>
                <c:pt idx="191">
                  <c:v>95</c:v>
                </c:pt>
                <c:pt idx="192">
                  <c:v>94</c:v>
                </c:pt>
                <c:pt idx="193">
                  <c:v>94</c:v>
                </c:pt>
                <c:pt idx="194">
                  <c:v>90</c:v>
                </c:pt>
                <c:pt idx="195">
                  <c:v>91</c:v>
                </c:pt>
                <c:pt idx="196">
                  <c:v>89</c:v>
                </c:pt>
                <c:pt idx="197">
                  <c:v>87</c:v>
                </c:pt>
                <c:pt idx="198">
                  <c:v>87</c:v>
                </c:pt>
                <c:pt idx="199">
                  <c:v>88</c:v>
                </c:pt>
                <c:pt idx="200">
                  <c:v>92</c:v>
                </c:pt>
                <c:pt idx="201">
                  <c:v>91</c:v>
                </c:pt>
                <c:pt idx="202">
                  <c:v>92</c:v>
                </c:pt>
                <c:pt idx="203">
                  <c:v>91</c:v>
                </c:pt>
                <c:pt idx="204">
                  <c:v>93</c:v>
                </c:pt>
                <c:pt idx="205">
                  <c:v>94</c:v>
                </c:pt>
                <c:pt idx="206">
                  <c:v>96</c:v>
                </c:pt>
                <c:pt idx="207">
                  <c:v>94</c:v>
                </c:pt>
                <c:pt idx="208">
                  <c:v>92</c:v>
                </c:pt>
                <c:pt idx="209">
                  <c:v>93</c:v>
                </c:pt>
                <c:pt idx="210">
                  <c:v>93</c:v>
                </c:pt>
                <c:pt idx="211">
                  <c:v>90</c:v>
                </c:pt>
                <c:pt idx="212">
                  <c:v>94</c:v>
                </c:pt>
                <c:pt idx="213">
                  <c:v>89</c:v>
                </c:pt>
                <c:pt idx="214">
                  <c:v>89</c:v>
                </c:pt>
                <c:pt idx="215">
                  <c:v>91</c:v>
                </c:pt>
                <c:pt idx="216">
                  <c:v>90</c:v>
                </c:pt>
                <c:pt idx="217">
                  <c:v>88</c:v>
                </c:pt>
                <c:pt idx="218">
                  <c:v>85</c:v>
                </c:pt>
                <c:pt idx="219">
                  <c:v>85</c:v>
                </c:pt>
                <c:pt idx="220">
                  <c:v>79</c:v>
                </c:pt>
                <c:pt idx="221">
                  <c:v>84</c:v>
                </c:pt>
                <c:pt idx="222">
                  <c:v>89</c:v>
                </c:pt>
                <c:pt idx="223">
                  <c:v>87</c:v>
                </c:pt>
                <c:pt idx="224">
                  <c:v>86</c:v>
                </c:pt>
                <c:pt idx="225">
                  <c:v>87</c:v>
                </c:pt>
                <c:pt idx="226">
                  <c:v>87</c:v>
                </c:pt>
                <c:pt idx="227">
                  <c:v>95</c:v>
                </c:pt>
                <c:pt idx="228">
                  <c:v>94</c:v>
                </c:pt>
                <c:pt idx="229">
                  <c:v>88</c:v>
                </c:pt>
                <c:pt idx="230">
                  <c:v>89</c:v>
                </c:pt>
                <c:pt idx="231">
                  <c:v>87</c:v>
                </c:pt>
                <c:pt idx="232">
                  <c:v>90</c:v>
                </c:pt>
                <c:pt idx="233">
                  <c:v>89</c:v>
                </c:pt>
                <c:pt idx="234">
                  <c:v>87</c:v>
                </c:pt>
                <c:pt idx="235">
                  <c:v>90</c:v>
                </c:pt>
                <c:pt idx="236">
                  <c:v>90</c:v>
                </c:pt>
                <c:pt idx="237">
                  <c:v>90</c:v>
                </c:pt>
                <c:pt idx="238">
                  <c:v>87</c:v>
                </c:pt>
                <c:pt idx="239">
                  <c:v>90</c:v>
                </c:pt>
                <c:pt idx="240">
                  <c:v>89</c:v>
                </c:pt>
                <c:pt idx="241">
                  <c:v>95</c:v>
                </c:pt>
                <c:pt idx="242">
                  <c:v>92</c:v>
                </c:pt>
                <c:pt idx="243">
                  <c:v>95</c:v>
                </c:pt>
                <c:pt idx="244">
                  <c:v>90</c:v>
                </c:pt>
                <c:pt idx="245">
                  <c:v>90</c:v>
                </c:pt>
                <c:pt idx="246">
                  <c:v>96</c:v>
                </c:pt>
                <c:pt idx="247">
                  <c:v>91</c:v>
                </c:pt>
                <c:pt idx="248">
                  <c:v>90</c:v>
                </c:pt>
                <c:pt idx="249">
                  <c:v>93</c:v>
                </c:pt>
                <c:pt idx="250">
                  <c:v>96</c:v>
                </c:pt>
                <c:pt idx="251">
                  <c:v>95</c:v>
                </c:pt>
                <c:pt idx="252">
                  <c:v>94</c:v>
                </c:pt>
                <c:pt idx="253">
                  <c:v>93</c:v>
                </c:pt>
                <c:pt idx="254">
                  <c:v>97</c:v>
                </c:pt>
                <c:pt idx="255">
                  <c:v>98</c:v>
                </c:pt>
                <c:pt idx="256">
                  <c:v>99</c:v>
                </c:pt>
                <c:pt idx="257">
                  <c:v>99</c:v>
                </c:pt>
                <c:pt idx="258">
                  <c:v>99</c:v>
                </c:pt>
                <c:pt idx="259">
                  <c:v>96</c:v>
                </c:pt>
                <c:pt idx="260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02-4219-9259-9F0DC21277F6}"/>
            </c:ext>
          </c:extLst>
        </c:ser>
        <c:ser>
          <c:idx val="1"/>
          <c:order val="1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KRLST!$A$2:$A$361</c:f>
              <c:numCache>
                <c:formatCode>m/d/yyyy</c:formatCode>
                <c:ptCount val="360"/>
                <c:pt idx="0">
                  <c:v>42596</c:v>
                </c:pt>
                <c:pt idx="1">
                  <c:v>42603</c:v>
                </c:pt>
                <c:pt idx="2">
                  <c:v>42610</c:v>
                </c:pt>
                <c:pt idx="3">
                  <c:v>42617</c:v>
                </c:pt>
                <c:pt idx="4">
                  <c:v>42624</c:v>
                </c:pt>
                <c:pt idx="5">
                  <c:v>42631</c:v>
                </c:pt>
                <c:pt idx="6">
                  <c:v>42638</c:v>
                </c:pt>
                <c:pt idx="7">
                  <c:v>42645</c:v>
                </c:pt>
                <c:pt idx="8">
                  <c:v>42652</c:v>
                </c:pt>
                <c:pt idx="9">
                  <c:v>42659</c:v>
                </c:pt>
                <c:pt idx="10">
                  <c:v>42666</c:v>
                </c:pt>
                <c:pt idx="11">
                  <c:v>42673</c:v>
                </c:pt>
                <c:pt idx="12">
                  <c:v>42680</c:v>
                </c:pt>
                <c:pt idx="13">
                  <c:v>42687</c:v>
                </c:pt>
                <c:pt idx="14">
                  <c:v>42694</c:v>
                </c:pt>
                <c:pt idx="15">
                  <c:v>42701</c:v>
                </c:pt>
                <c:pt idx="16">
                  <c:v>42708</c:v>
                </c:pt>
                <c:pt idx="17">
                  <c:v>42715</c:v>
                </c:pt>
                <c:pt idx="18">
                  <c:v>42722</c:v>
                </c:pt>
                <c:pt idx="19">
                  <c:v>42729</c:v>
                </c:pt>
                <c:pt idx="20">
                  <c:v>42736</c:v>
                </c:pt>
                <c:pt idx="21">
                  <c:v>42743</c:v>
                </c:pt>
                <c:pt idx="22">
                  <c:v>42750</c:v>
                </c:pt>
                <c:pt idx="23">
                  <c:v>42757</c:v>
                </c:pt>
                <c:pt idx="24">
                  <c:v>42764</c:v>
                </c:pt>
                <c:pt idx="25">
                  <c:v>42771</c:v>
                </c:pt>
                <c:pt idx="26">
                  <c:v>42778</c:v>
                </c:pt>
                <c:pt idx="27">
                  <c:v>42785</c:v>
                </c:pt>
                <c:pt idx="28">
                  <c:v>42792</c:v>
                </c:pt>
                <c:pt idx="29">
                  <c:v>42799</c:v>
                </c:pt>
                <c:pt idx="30">
                  <c:v>42806</c:v>
                </c:pt>
                <c:pt idx="31">
                  <c:v>42813</c:v>
                </c:pt>
                <c:pt idx="32">
                  <c:v>42820</c:v>
                </c:pt>
                <c:pt idx="33">
                  <c:v>42827</c:v>
                </c:pt>
                <c:pt idx="34">
                  <c:v>42834</c:v>
                </c:pt>
                <c:pt idx="35">
                  <c:v>42841</c:v>
                </c:pt>
                <c:pt idx="36">
                  <c:v>42848</c:v>
                </c:pt>
                <c:pt idx="37">
                  <c:v>42855</c:v>
                </c:pt>
                <c:pt idx="38">
                  <c:v>42862</c:v>
                </c:pt>
                <c:pt idx="39">
                  <c:v>42869</c:v>
                </c:pt>
                <c:pt idx="40">
                  <c:v>42876</c:v>
                </c:pt>
                <c:pt idx="41">
                  <c:v>42883</c:v>
                </c:pt>
                <c:pt idx="42">
                  <c:v>42890</c:v>
                </c:pt>
                <c:pt idx="43">
                  <c:v>42897</c:v>
                </c:pt>
                <c:pt idx="44">
                  <c:v>42904</c:v>
                </c:pt>
                <c:pt idx="45">
                  <c:v>42911</c:v>
                </c:pt>
                <c:pt idx="46">
                  <c:v>42918</c:v>
                </c:pt>
                <c:pt idx="47">
                  <c:v>42925</c:v>
                </c:pt>
                <c:pt idx="48">
                  <c:v>42932</c:v>
                </c:pt>
                <c:pt idx="49">
                  <c:v>42939</c:v>
                </c:pt>
                <c:pt idx="50">
                  <c:v>42946</c:v>
                </c:pt>
                <c:pt idx="51">
                  <c:v>42953</c:v>
                </c:pt>
                <c:pt idx="52">
                  <c:v>42960</c:v>
                </c:pt>
                <c:pt idx="53">
                  <c:v>42967</c:v>
                </c:pt>
                <c:pt idx="54">
                  <c:v>42974</c:v>
                </c:pt>
                <c:pt idx="55">
                  <c:v>42981</c:v>
                </c:pt>
                <c:pt idx="56">
                  <c:v>42988</c:v>
                </c:pt>
                <c:pt idx="57">
                  <c:v>42995</c:v>
                </c:pt>
                <c:pt idx="58">
                  <c:v>43002</c:v>
                </c:pt>
                <c:pt idx="59">
                  <c:v>43009</c:v>
                </c:pt>
                <c:pt idx="60">
                  <c:v>43016</c:v>
                </c:pt>
                <c:pt idx="61">
                  <c:v>43023</c:v>
                </c:pt>
                <c:pt idx="62">
                  <c:v>43030</c:v>
                </c:pt>
                <c:pt idx="63">
                  <c:v>43037</c:v>
                </c:pt>
                <c:pt idx="64">
                  <c:v>43044</c:v>
                </c:pt>
                <c:pt idx="65">
                  <c:v>43051</c:v>
                </c:pt>
                <c:pt idx="66">
                  <c:v>43058</c:v>
                </c:pt>
                <c:pt idx="67">
                  <c:v>43065</c:v>
                </c:pt>
                <c:pt idx="68">
                  <c:v>43072</c:v>
                </c:pt>
                <c:pt idx="69">
                  <c:v>43079</c:v>
                </c:pt>
                <c:pt idx="70">
                  <c:v>43086</c:v>
                </c:pt>
                <c:pt idx="71">
                  <c:v>43093</c:v>
                </c:pt>
                <c:pt idx="72">
                  <c:v>43100</c:v>
                </c:pt>
                <c:pt idx="73">
                  <c:v>43107</c:v>
                </c:pt>
                <c:pt idx="74">
                  <c:v>43114</c:v>
                </c:pt>
                <c:pt idx="75">
                  <c:v>43121</c:v>
                </c:pt>
                <c:pt idx="76">
                  <c:v>43128</c:v>
                </c:pt>
                <c:pt idx="77">
                  <c:v>43135</c:v>
                </c:pt>
                <c:pt idx="78">
                  <c:v>43142</c:v>
                </c:pt>
                <c:pt idx="79">
                  <c:v>43149</c:v>
                </c:pt>
                <c:pt idx="80">
                  <c:v>43156</c:v>
                </c:pt>
                <c:pt idx="81">
                  <c:v>43163</c:v>
                </c:pt>
                <c:pt idx="82">
                  <c:v>43170</c:v>
                </c:pt>
                <c:pt idx="83">
                  <c:v>43177</c:v>
                </c:pt>
                <c:pt idx="84">
                  <c:v>43184</c:v>
                </c:pt>
                <c:pt idx="85">
                  <c:v>43191</c:v>
                </c:pt>
                <c:pt idx="86">
                  <c:v>43198</c:v>
                </c:pt>
                <c:pt idx="87">
                  <c:v>43205</c:v>
                </c:pt>
                <c:pt idx="88">
                  <c:v>43212</c:v>
                </c:pt>
                <c:pt idx="89">
                  <c:v>43219</c:v>
                </c:pt>
                <c:pt idx="90">
                  <c:v>43226</c:v>
                </c:pt>
                <c:pt idx="91">
                  <c:v>43233</c:v>
                </c:pt>
                <c:pt idx="92">
                  <c:v>43240</c:v>
                </c:pt>
                <c:pt idx="93">
                  <c:v>43247</c:v>
                </c:pt>
                <c:pt idx="94">
                  <c:v>43254</c:v>
                </c:pt>
                <c:pt idx="95">
                  <c:v>43261</c:v>
                </c:pt>
                <c:pt idx="96">
                  <c:v>43268</c:v>
                </c:pt>
                <c:pt idx="97">
                  <c:v>43275</c:v>
                </c:pt>
                <c:pt idx="98">
                  <c:v>43282</c:v>
                </c:pt>
                <c:pt idx="99">
                  <c:v>43289</c:v>
                </c:pt>
                <c:pt idx="100">
                  <c:v>43296</c:v>
                </c:pt>
                <c:pt idx="101">
                  <c:v>43303</c:v>
                </c:pt>
                <c:pt idx="102">
                  <c:v>43310</c:v>
                </c:pt>
                <c:pt idx="103">
                  <c:v>43317</c:v>
                </c:pt>
                <c:pt idx="104">
                  <c:v>43324</c:v>
                </c:pt>
                <c:pt idx="105">
                  <c:v>43331</c:v>
                </c:pt>
                <c:pt idx="106">
                  <c:v>43338</c:v>
                </c:pt>
                <c:pt idx="107">
                  <c:v>43345</c:v>
                </c:pt>
                <c:pt idx="108">
                  <c:v>43352</c:v>
                </c:pt>
                <c:pt idx="109">
                  <c:v>43359</c:v>
                </c:pt>
                <c:pt idx="110">
                  <c:v>43366</c:v>
                </c:pt>
                <c:pt idx="111">
                  <c:v>43373</c:v>
                </c:pt>
                <c:pt idx="112">
                  <c:v>43380</c:v>
                </c:pt>
                <c:pt idx="113">
                  <c:v>43387</c:v>
                </c:pt>
                <c:pt idx="114">
                  <c:v>43394</c:v>
                </c:pt>
                <c:pt idx="115">
                  <c:v>43401</c:v>
                </c:pt>
                <c:pt idx="116">
                  <c:v>43408</c:v>
                </c:pt>
                <c:pt idx="117">
                  <c:v>43415</c:v>
                </c:pt>
                <c:pt idx="118">
                  <c:v>43422</c:v>
                </c:pt>
                <c:pt idx="119">
                  <c:v>43429</c:v>
                </c:pt>
                <c:pt idx="120">
                  <c:v>43436</c:v>
                </c:pt>
                <c:pt idx="121">
                  <c:v>43443</c:v>
                </c:pt>
                <c:pt idx="122">
                  <c:v>43450</c:v>
                </c:pt>
                <c:pt idx="123">
                  <c:v>43457</c:v>
                </c:pt>
                <c:pt idx="124">
                  <c:v>43464</c:v>
                </c:pt>
                <c:pt idx="125">
                  <c:v>43471</c:v>
                </c:pt>
                <c:pt idx="126">
                  <c:v>43478</c:v>
                </c:pt>
                <c:pt idx="127">
                  <c:v>43485</c:v>
                </c:pt>
                <c:pt idx="128">
                  <c:v>43492</c:v>
                </c:pt>
                <c:pt idx="129">
                  <c:v>43499</c:v>
                </c:pt>
                <c:pt idx="130">
                  <c:v>43506</c:v>
                </c:pt>
                <c:pt idx="131">
                  <c:v>43513</c:v>
                </c:pt>
                <c:pt idx="132">
                  <c:v>43520</c:v>
                </c:pt>
                <c:pt idx="133">
                  <c:v>43527</c:v>
                </c:pt>
                <c:pt idx="134">
                  <c:v>43534</c:v>
                </c:pt>
                <c:pt idx="135">
                  <c:v>43541</c:v>
                </c:pt>
                <c:pt idx="136">
                  <c:v>43548</c:v>
                </c:pt>
                <c:pt idx="137">
                  <c:v>43555</c:v>
                </c:pt>
                <c:pt idx="138">
                  <c:v>43562</c:v>
                </c:pt>
                <c:pt idx="139">
                  <c:v>43569</c:v>
                </c:pt>
                <c:pt idx="140">
                  <c:v>43576</c:v>
                </c:pt>
                <c:pt idx="141">
                  <c:v>43583</c:v>
                </c:pt>
                <c:pt idx="142">
                  <c:v>43590</c:v>
                </c:pt>
                <c:pt idx="143">
                  <c:v>43597</c:v>
                </c:pt>
                <c:pt idx="144">
                  <c:v>43604</c:v>
                </c:pt>
                <c:pt idx="145">
                  <c:v>43611</c:v>
                </c:pt>
                <c:pt idx="146">
                  <c:v>43618</c:v>
                </c:pt>
                <c:pt idx="147">
                  <c:v>43625</c:v>
                </c:pt>
                <c:pt idx="148">
                  <c:v>43632</c:v>
                </c:pt>
                <c:pt idx="149">
                  <c:v>43639</c:v>
                </c:pt>
                <c:pt idx="150">
                  <c:v>43646</c:v>
                </c:pt>
                <c:pt idx="151">
                  <c:v>43653</c:v>
                </c:pt>
                <c:pt idx="152">
                  <c:v>43660</c:v>
                </c:pt>
                <c:pt idx="153">
                  <c:v>43667</c:v>
                </c:pt>
                <c:pt idx="154">
                  <c:v>43674</c:v>
                </c:pt>
                <c:pt idx="155">
                  <c:v>43681</c:v>
                </c:pt>
                <c:pt idx="156">
                  <c:v>43688</c:v>
                </c:pt>
                <c:pt idx="157">
                  <c:v>43695</c:v>
                </c:pt>
                <c:pt idx="158">
                  <c:v>43702</c:v>
                </c:pt>
                <c:pt idx="159">
                  <c:v>43709</c:v>
                </c:pt>
                <c:pt idx="160">
                  <c:v>43716</c:v>
                </c:pt>
                <c:pt idx="161">
                  <c:v>43723</c:v>
                </c:pt>
                <c:pt idx="162">
                  <c:v>43730</c:v>
                </c:pt>
                <c:pt idx="163">
                  <c:v>43737</c:v>
                </c:pt>
                <c:pt idx="164">
                  <c:v>43744</c:v>
                </c:pt>
                <c:pt idx="165">
                  <c:v>43751</c:v>
                </c:pt>
                <c:pt idx="166">
                  <c:v>43758</c:v>
                </c:pt>
                <c:pt idx="167">
                  <c:v>43765</c:v>
                </c:pt>
                <c:pt idx="168">
                  <c:v>43772</c:v>
                </c:pt>
                <c:pt idx="169">
                  <c:v>43779</c:v>
                </c:pt>
                <c:pt idx="170">
                  <c:v>43786</c:v>
                </c:pt>
                <c:pt idx="171">
                  <c:v>43793</c:v>
                </c:pt>
                <c:pt idx="172">
                  <c:v>43800</c:v>
                </c:pt>
                <c:pt idx="173">
                  <c:v>43807</c:v>
                </c:pt>
                <c:pt idx="174">
                  <c:v>43814</c:v>
                </c:pt>
                <c:pt idx="175">
                  <c:v>43821</c:v>
                </c:pt>
                <c:pt idx="176">
                  <c:v>43828</c:v>
                </c:pt>
                <c:pt idx="177">
                  <c:v>43835</c:v>
                </c:pt>
                <c:pt idx="178">
                  <c:v>43842</c:v>
                </c:pt>
                <c:pt idx="179">
                  <c:v>43849</c:v>
                </c:pt>
                <c:pt idx="180">
                  <c:v>43856</c:v>
                </c:pt>
                <c:pt idx="181">
                  <c:v>43863</c:v>
                </c:pt>
                <c:pt idx="182">
                  <c:v>43870</c:v>
                </c:pt>
                <c:pt idx="183">
                  <c:v>43877</c:v>
                </c:pt>
                <c:pt idx="184">
                  <c:v>43884</c:v>
                </c:pt>
                <c:pt idx="185">
                  <c:v>43891</c:v>
                </c:pt>
                <c:pt idx="186">
                  <c:v>43898</c:v>
                </c:pt>
                <c:pt idx="187">
                  <c:v>43905</c:v>
                </c:pt>
                <c:pt idx="188">
                  <c:v>43912</c:v>
                </c:pt>
                <c:pt idx="189">
                  <c:v>43919</c:v>
                </c:pt>
                <c:pt idx="190">
                  <c:v>43926</c:v>
                </c:pt>
                <c:pt idx="191">
                  <c:v>43933</c:v>
                </c:pt>
                <c:pt idx="192">
                  <c:v>43940</c:v>
                </c:pt>
                <c:pt idx="193">
                  <c:v>43947</c:v>
                </c:pt>
                <c:pt idx="194">
                  <c:v>43954</c:v>
                </c:pt>
                <c:pt idx="195">
                  <c:v>43961</c:v>
                </c:pt>
                <c:pt idx="196">
                  <c:v>43968</c:v>
                </c:pt>
                <c:pt idx="197">
                  <c:v>43975</c:v>
                </c:pt>
                <c:pt idx="198">
                  <c:v>43982</c:v>
                </c:pt>
                <c:pt idx="199">
                  <c:v>43989</c:v>
                </c:pt>
                <c:pt idx="200">
                  <c:v>43996</c:v>
                </c:pt>
                <c:pt idx="201">
                  <c:v>44003</c:v>
                </c:pt>
                <c:pt idx="202">
                  <c:v>44010</c:v>
                </c:pt>
                <c:pt idx="203">
                  <c:v>44017</c:v>
                </c:pt>
                <c:pt idx="204">
                  <c:v>44024</c:v>
                </c:pt>
                <c:pt idx="205">
                  <c:v>44031</c:v>
                </c:pt>
                <c:pt idx="206">
                  <c:v>44038</c:v>
                </c:pt>
                <c:pt idx="207">
                  <c:v>44045</c:v>
                </c:pt>
                <c:pt idx="208">
                  <c:v>44052</c:v>
                </c:pt>
                <c:pt idx="209">
                  <c:v>44059</c:v>
                </c:pt>
                <c:pt idx="210">
                  <c:v>44066</c:v>
                </c:pt>
                <c:pt idx="211">
                  <c:v>44073</c:v>
                </c:pt>
                <c:pt idx="212">
                  <c:v>44080</c:v>
                </c:pt>
                <c:pt idx="213">
                  <c:v>44087</c:v>
                </c:pt>
                <c:pt idx="214">
                  <c:v>44094</c:v>
                </c:pt>
                <c:pt idx="215">
                  <c:v>44101</c:v>
                </c:pt>
                <c:pt idx="216">
                  <c:v>44108</c:v>
                </c:pt>
                <c:pt idx="217">
                  <c:v>44115</c:v>
                </c:pt>
                <c:pt idx="218">
                  <c:v>44122</c:v>
                </c:pt>
                <c:pt idx="219">
                  <c:v>44129</c:v>
                </c:pt>
                <c:pt idx="220">
                  <c:v>44136</c:v>
                </c:pt>
                <c:pt idx="221">
                  <c:v>44143</c:v>
                </c:pt>
                <c:pt idx="222">
                  <c:v>44150</c:v>
                </c:pt>
                <c:pt idx="223">
                  <c:v>44157</c:v>
                </c:pt>
                <c:pt idx="224">
                  <c:v>44164</c:v>
                </c:pt>
                <c:pt idx="225">
                  <c:v>44171</c:v>
                </c:pt>
                <c:pt idx="226">
                  <c:v>44178</c:v>
                </c:pt>
                <c:pt idx="227">
                  <c:v>44185</c:v>
                </c:pt>
                <c:pt idx="228">
                  <c:v>44192</c:v>
                </c:pt>
                <c:pt idx="229">
                  <c:v>44199</c:v>
                </c:pt>
                <c:pt idx="230">
                  <c:v>44206</c:v>
                </c:pt>
                <c:pt idx="231">
                  <c:v>44213</c:v>
                </c:pt>
                <c:pt idx="232">
                  <c:v>44220</c:v>
                </c:pt>
                <c:pt idx="233">
                  <c:v>44227</c:v>
                </c:pt>
                <c:pt idx="234">
                  <c:v>44234</c:v>
                </c:pt>
                <c:pt idx="235">
                  <c:v>44241</c:v>
                </c:pt>
                <c:pt idx="236">
                  <c:v>44248</c:v>
                </c:pt>
                <c:pt idx="237">
                  <c:v>44255</c:v>
                </c:pt>
                <c:pt idx="238">
                  <c:v>44262</c:v>
                </c:pt>
                <c:pt idx="239">
                  <c:v>44269</c:v>
                </c:pt>
                <c:pt idx="240">
                  <c:v>44276</c:v>
                </c:pt>
                <c:pt idx="241">
                  <c:v>44283</c:v>
                </c:pt>
                <c:pt idx="242">
                  <c:v>44290</c:v>
                </c:pt>
                <c:pt idx="243">
                  <c:v>44297</c:v>
                </c:pt>
                <c:pt idx="244">
                  <c:v>44304</c:v>
                </c:pt>
                <c:pt idx="245">
                  <c:v>44311</c:v>
                </c:pt>
                <c:pt idx="246">
                  <c:v>44318</c:v>
                </c:pt>
                <c:pt idx="247">
                  <c:v>44325</c:v>
                </c:pt>
                <c:pt idx="248">
                  <c:v>44332</c:v>
                </c:pt>
                <c:pt idx="249">
                  <c:v>44339</c:v>
                </c:pt>
                <c:pt idx="250">
                  <c:v>44346</c:v>
                </c:pt>
                <c:pt idx="251">
                  <c:v>44353</c:v>
                </c:pt>
                <c:pt idx="252">
                  <c:v>44360</c:v>
                </c:pt>
                <c:pt idx="253">
                  <c:v>44367</c:v>
                </c:pt>
                <c:pt idx="254">
                  <c:v>44374</c:v>
                </c:pt>
                <c:pt idx="255">
                  <c:v>44381</c:v>
                </c:pt>
                <c:pt idx="256">
                  <c:v>44388</c:v>
                </c:pt>
                <c:pt idx="257">
                  <c:v>44395</c:v>
                </c:pt>
                <c:pt idx="258">
                  <c:v>44402</c:v>
                </c:pt>
                <c:pt idx="259">
                  <c:v>44409</c:v>
                </c:pt>
                <c:pt idx="260">
                  <c:v>44416</c:v>
                </c:pt>
                <c:pt idx="261">
                  <c:v>44423</c:v>
                </c:pt>
                <c:pt idx="262">
                  <c:v>44430</c:v>
                </c:pt>
                <c:pt idx="263">
                  <c:v>44437</c:v>
                </c:pt>
                <c:pt idx="264">
                  <c:v>44444</c:v>
                </c:pt>
                <c:pt idx="265">
                  <c:v>44451</c:v>
                </c:pt>
                <c:pt idx="266">
                  <c:v>44458</c:v>
                </c:pt>
                <c:pt idx="267">
                  <c:v>44465</c:v>
                </c:pt>
                <c:pt idx="268">
                  <c:v>44472</c:v>
                </c:pt>
                <c:pt idx="269">
                  <c:v>44479</c:v>
                </c:pt>
                <c:pt idx="270">
                  <c:v>44486</c:v>
                </c:pt>
                <c:pt idx="271">
                  <c:v>44493</c:v>
                </c:pt>
                <c:pt idx="272">
                  <c:v>44500</c:v>
                </c:pt>
                <c:pt idx="273">
                  <c:v>44507</c:v>
                </c:pt>
                <c:pt idx="274">
                  <c:v>44514</c:v>
                </c:pt>
                <c:pt idx="275">
                  <c:v>44521</c:v>
                </c:pt>
                <c:pt idx="276">
                  <c:v>44528</c:v>
                </c:pt>
                <c:pt idx="277">
                  <c:v>44535</c:v>
                </c:pt>
                <c:pt idx="278">
                  <c:v>44542</c:v>
                </c:pt>
                <c:pt idx="279">
                  <c:v>44549</c:v>
                </c:pt>
                <c:pt idx="280">
                  <c:v>44556</c:v>
                </c:pt>
                <c:pt idx="281">
                  <c:v>44563</c:v>
                </c:pt>
                <c:pt idx="282">
                  <c:v>44570</c:v>
                </c:pt>
                <c:pt idx="283">
                  <c:v>44577</c:v>
                </c:pt>
                <c:pt idx="284">
                  <c:v>44584</c:v>
                </c:pt>
                <c:pt idx="285">
                  <c:v>44591</c:v>
                </c:pt>
                <c:pt idx="286">
                  <c:v>44598</c:v>
                </c:pt>
                <c:pt idx="287">
                  <c:v>44605</c:v>
                </c:pt>
                <c:pt idx="288">
                  <c:v>44612</c:v>
                </c:pt>
                <c:pt idx="289">
                  <c:v>44619</c:v>
                </c:pt>
                <c:pt idx="290">
                  <c:v>44626</c:v>
                </c:pt>
                <c:pt idx="291">
                  <c:v>44633</c:v>
                </c:pt>
                <c:pt idx="292">
                  <c:v>44640</c:v>
                </c:pt>
                <c:pt idx="293">
                  <c:v>44647</c:v>
                </c:pt>
                <c:pt idx="294">
                  <c:v>44654</c:v>
                </c:pt>
                <c:pt idx="295">
                  <c:v>44661</c:v>
                </c:pt>
                <c:pt idx="296">
                  <c:v>44668</c:v>
                </c:pt>
                <c:pt idx="297">
                  <c:v>44675</c:v>
                </c:pt>
                <c:pt idx="298">
                  <c:v>44682</c:v>
                </c:pt>
                <c:pt idx="299">
                  <c:v>44689</c:v>
                </c:pt>
                <c:pt idx="300">
                  <c:v>44696</c:v>
                </c:pt>
                <c:pt idx="301">
                  <c:v>44703</c:v>
                </c:pt>
                <c:pt idx="302">
                  <c:v>44710</c:v>
                </c:pt>
                <c:pt idx="303">
                  <c:v>44717</c:v>
                </c:pt>
                <c:pt idx="304">
                  <c:v>44724</c:v>
                </c:pt>
                <c:pt idx="305">
                  <c:v>44731</c:v>
                </c:pt>
                <c:pt idx="306">
                  <c:v>44738</c:v>
                </c:pt>
                <c:pt idx="307">
                  <c:v>44745</c:v>
                </c:pt>
                <c:pt idx="308">
                  <c:v>44752</c:v>
                </c:pt>
                <c:pt idx="309">
                  <c:v>44759</c:v>
                </c:pt>
                <c:pt idx="310">
                  <c:v>44766</c:v>
                </c:pt>
                <c:pt idx="311">
                  <c:v>44773</c:v>
                </c:pt>
                <c:pt idx="312">
                  <c:v>44780</c:v>
                </c:pt>
                <c:pt idx="313">
                  <c:v>44787</c:v>
                </c:pt>
                <c:pt idx="314">
                  <c:v>44794</c:v>
                </c:pt>
                <c:pt idx="315">
                  <c:v>44801</c:v>
                </c:pt>
                <c:pt idx="316">
                  <c:v>44808</c:v>
                </c:pt>
                <c:pt idx="317">
                  <c:v>44815</c:v>
                </c:pt>
                <c:pt idx="318">
                  <c:v>44822</c:v>
                </c:pt>
                <c:pt idx="319">
                  <c:v>44829</c:v>
                </c:pt>
                <c:pt idx="320">
                  <c:v>44836</c:v>
                </c:pt>
                <c:pt idx="321">
                  <c:v>44843</c:v>
                </c:pt>
                <c:pt idx="322">
                  <c:v>44850</c:v>
                </c:pt>
                <c:pt idx="323">
                  <c:v>44857</c:v>
                </c:pt>
                <c:pt idx="324">
                  <c:v>44864</c:v>
                </c:pt>
                <c:pt idx="325">
                  <c:v>44871</c:v>
                </c:pt>
                <c:pt idx="326">
                  <c:v>44878</c:v>
                </c:pt>
                <c:pt idx="327">
                  <c:v>44885</c:v>
                </c:pt>
                <c:pt idx="328">
                  <c:v>44892</c:v>
                </c:pt>
                <c:pt idx="329">
                  <c:v>44899</c:v>
                </c:pt>
                <c:pt idx="330">
                  <c:v>44906</c:v>
                </c:pt>
                <c:pt idx="331">
                  <c:v>44913</c:v>
                </c:pt>
                <c:pt idx="332">
                  <c:v>44920</c:v>
                </c:pt>
                <c:pt idx="333">
                  <c:v>44927</c:v>
                </c:pt>
                <c:pt idx="334">
                  <c:v>44934</c:v>
                </c:pt>
                <c:pt idx="335">
                  <c:v>44941</c:v>
                </c:pt>
                <c:pt idx="336">
                  <c:v>44948</c:v>
                </c:pt>
                <c:pt idx="337">
                  <c:v>44955</c:v>
                </c:pt>
                <c:pt idx="338">
                  <c:v>44962</c:v>
                </c:pt>
                <c:pt idx="339">
                  <c:v>44969</c:v>
                </c:pt>
                <c:pt idx="340">
                  <c:v>44976</c:v>
                </c:pt>
                <c:pt idx="341">
                  <c:v>44983</c:v>
                </c:pt>
                <c:pt idx="342">
                  <c:v>44990</c:v>
                </c:pt>
                <c:pt idx="343">
                  <c:v>44997</c:v>
                </c:pt>
                <c:pt idx="344">
                  <c:v>45004</c:v>
                </c:pt>
                <c:pt idx="345">
                  <c:v>45011</c:v>
                </c:pt>
                <c:pt idx="346">
                  <c:v>45018</c:v>
                </c:pt>
                <c:pt idx="347">
                  <c:v>45025</c:v>
                </c:pt>
                <c:pt idx="348">
                  <c:v>45032</c:v>
                </c:pt>
                <c:pt idx="349">
                  <c:v>45039</c:v>
                </c:pt>
                <c:pt idx="350">
                  <c:v>45046</c:v>
                </c:pt>
                <c:pt idx="351">
                  <c:v>45053</c:v>
                </c:pt>
                <c:pt idx="352">
                  <c:v>45060</c:v>
                </c:pt>
                <c:pt idx="353">
                  <c:v>45067</c:v>
                </c:pt>
                <c:pt idx="354">
                  <c:v>45074</c:v>
                </c:pt>
                <c:pt idx="355">
                  <c:v>45081</c:v>
                </c:pt>
                <c:pt idx="356">
                  <c:v>45088</c:v>
                </c:pt>
                <c:pt idx="357">
                  <c:v>45095</c:v>
                </c:pt>
                <c:pt idx="358">
                  <c:v>45102</c:v>
                </c:pt>
                <c:pt idx="359">
                  <c:v>45109</c:v>
                </c:pt>
              </c:numCache>
            </c:numRef>
          </c:cat>
          <c:val>
            <c:numRef>
              <c:f>KRLST!$N$2:$N$361</c:f>
              <c:numCache>
                <c:formatCode>General</c:formatCode>
                <c:ptCount val="360"/>
                <c:pt idx="0">
                  <c:v>67.772983423733805</c:v>
                </c:pt>
                <c:pt idx="1">
                  <c:v>72.729900050364805</c:v>
                </c:pt>
                <c:pt idx="2">
                  <c:v>73.706523120558899</c:v>
                </c:pt>
                <c:pt idx="3">
                  <c:v>76.490945279280396</c:v>
                </c:pt>
                <c:pt idx="4">
                  <c:v>74.385373478417804</c:v>
                </c:pt>
                <c:pt idx="5">
                  <c:v>74.115342582075897</c:v>
                </c:pt>
                <c:pt idx="6">
                  <c:v>74.098802924979097</c:v>
                </c:pt>
                <c:pt idx="7">
                  <c:v>74.939150837764402</c:v>
                </c:pt>
                <c:pt idx="8">
                  <c:v>74.8608283916749</c:v>
                </c:pt>
                <c:pt idx="9">
                  <c:v>73.860168184838003</c:v>
                </c:pt>
                <c:pt idx="10">
                  <c:v>72.952591264407104</c:v>
                </c:pt>
                <c:pt idx="11">
                  <c:v>75.866334812203604</c:v>
                </c:pt>
                <c:pt idx="12">
                  <c:v>74.888686732546304</c:v>
                </c:pt>
                <c:pt idx="13">
                  <c:v>77.012323688771701</c:v>
                </c:pt>
                <c:pt idx="14">
                  <c:v>74.007327811269505</c:v>
                </c:pt>
                <c:pt idx="15">
                  <c:v>74.971325206159506</c:v>
                </c:pt>
                <c:pt idx="16">
                  <c:v>74.9201376460381</c:v>
                </c:pt>
                <c:pt idx="17">
                  <c:v>73.893183302997002</c:v>
                </c:pt>
                <c:pt idx="18">
                  <c:v>75.822363435699202</c:v>
                </c:pt>
                <c:pt idx="19">
                  <c:v>76.827838164385298</c:v>
                </c:pt>
                <c:pt idx="20">
                  <c:v>76.790171403079</c:v>
                </c:pt>
                <c:pt idx="21">
                  <c:v>74.804272320761797</c:v>
                </c:pt>
                <c:pt idx="22">
                  <c:v>74.639735894127995</c:v>
                </c:pt>
                <c:pt idx="23">
                  <c:v>75.586979421430698</c:v>
                </c:pt>
                <c:pt idx="24">
                  <c:v>75.622750991619597</c:v>
                </c:pt>
                <c:pt idx="25">
                  <c:v>73.587148650499898</c:v>
                </c:pt>
                <c:pt idx="26">
                  <c:v>75.646284338495505</c:v>
                </c:pt>
                <c:pt idx="27">
                  <c:v>77.509105696710293</c:v>
                </c:pt>
                <c:pt idx="28">
                  <c:v>79.421273034426505</c:v>
                </c:pt>
                <c:pt idx="29">
                  <c:v>76.378972021672794</c:v>
                </c:pt>
                <c:pt idx="30">
                  <c:v>78.352685668626407</c:v>
                </c:pt>
                <c:pt idx="31">
                  <c:v>77.384763890309401</c:v>
                </c:pt>
                <c:pt idx="32">
                  <c:v>76.494802229575299</c:v>
                </c:pt>
                <c:pt idx="33">
                  <c:v>76.517624920706794</c:v>
                </c:pt>
                <c:pt idx="34">
                  <c:v>80.260852213344293</c:v>
                </c:pt>
                <c:pt idx="35">
                  <c:v>77.370995331148507</c:v>
                </c:pt>
                <c:pt idx="36">
                  <c:v>76.345993374492707</c:v>
                </c:pt>
                <c:pt idx="37">
                  <c:v>82.271129487056299</c:v>
                </c:pt>
                <c:pt idx="38">
                  <c:v>79.416520638112203</c:v>
                </c:pt>
                <c:pt idx="39">
                  <c:v>78.351264163796301</c:v>
                </c:pt>
                <c:pt idx="40">
                  <c:v>78.370018189993701</c:v>
                </c:pt>
                <c:pt idx="41">
                  <c:v>80.310951159768095</c:v>
                </c:pt>
                <c:pt idx="42">
                  <c:v>80.138906065728904</c:v>
                </c:pt>
                <c:pt idx="43">
                  <c:v>80.109495480832393</c:v>
                </c:pt>
                <c:pt idx="44">
                  <c:v>79.261260261170804</c:v>
                </c:pt>
                <c:pt idx="45">
                  <c:v>79.185170724471106</c:v>
                </c:pt>
                <c:pt idx="46">
                  <c:v>83.056470479995099</c:v>
                </c:pt>
                <c:pt idx="47">
                  <c:v>81.178946550824904</c:v>
                </c:pt>
                <c:pt idx="48">
                  <c:v>80.174386718123898</c:v>
                </c:pt>
                <c:pt idx="49">
                  <c:v>84.144079251038406</c:v>
                </c:pt>
                <c:pt idx="50">
                  <c:v>81.165016627999194</c:v>
                </c:pt>
                <c:pt idx="51">
                  <c:v>83.178842405411999</c:v>
                </c:pt>
                <c:pt idx="52">
                  <c:v>81.226683855267396</c:v>
                </c:pt>
                <c:pt idx="53">
                  <c:v>81.063834193622895</c:v>
                </c:pt>
                <c:pt idx="54">
                  <c:v>79.107934064079203</c:v>
                </c:pt>
                <c:pt idx="55">
                  <c:v>81.0489940925995</c:v>
                </c:pt>
                <c:pt idx="56">
                  <c:v>80.039028748491504</c:v>
                </c:pt>
                <c:pt idx="57">
                  <c:v>80.088950084712593</c:v>
                </c:pt>
                <c:pt idx="58">
                  <c:v>80.086359528329893</c:v>
                </c:pt>
                <c:pt idx="59">
                  <c:v>84.113833792988402</c:v>
                </c:pt>
                <c:pt idx="60">
                  <c:v>84.0747254069897</c:v>
                </c:pt>
                <c:pt idx="61">
                  <c:v>82.061481545294797</c:v>
                </c:pt>
                <c:pt idx="62">
                  <c:v>81.132718471617906</c:v>
                </c:pt>
                <c:pt idx="63">
                  <c:v>80.092664649604302</c:v>
                </c:pt>
                <c:pt idx="64">
                  <c:v>82.094193900379196</c:v>
                </c:pt>
                <c:pt idx="65">
                  <c:v>80.120452790753205</c:v>
                </c:pt>
                <c:pt idx="66">
                  <c:v>78.281073410099594</c:v>
                </c:pt>
                <c:pt idx="67">
                  <c:v>77.255362902316506</c:v>
                </c:pt>
                <c:pt idx="68">
                  <c:v>79.238228946045098</c:v>
                </c:pt>
                <c:pt idx="69">
                  <c:v>78.296442214964003</c:v>
                </c:pt>
                <c:pt idx="70">
                  <c:v>78.3275722728864</c:v>
                </c:pt>
                <c:pt idx="71">
                  <c:v>81.2244942907476</c:v>
                </c:pt>
                <c:pt idx="72">
                  <c:v>83.241078202654705</c:v>
                </c:pt>
                <c:pt idx="73">
                  <c:v>79.553199354468703</c:v>
                </c:pt>
                <c:pt idx="74">
                  <c:v>79.529596714893501</c:v>
                </c:pt>
                <c:pt idx="75">
                  <c:v>81.736219138420793</c:v>
                </c:pt>
                <c:pt idx="76">
                  <c:v>81.706354194979397</c:v>
                </c:pt>
                <c:pt idx="77">
                  <c:v>80.642246917217193</c:v>
                </c:pt>
                <c:pt idx="78">
                  <c:v>84.551709743984802</c:v>
                </c:pt>
                <c:pt idx="79">
                  <c:v>82.519265736311098</c:v>
                </c:pt>
                <c:pt idx="80">
                  <c:v>79.496154961802802</c:v>
                </c:pt>
                <c:pt idx="81">
                  <c:v>84.558302857621499</c:v>
                </c:pt>
                <c:pt idx="82">
                  <c:v>82.481743966239705</c:v>
                </c:pt>
                <c:pt idx="83">
                  <c:v>84.489020730994994</c:v>
                </c:pt>
                <c:pt idx="84">
                  <c:v>84.464791870270503</c:v>
                </c:pt>
                <c:pt idx="85">
                  <c:v>86.255109271857606</c:v>
                </c:pt>
                <c:pt idx="86">
                  <c:v>83.230705159742897</c:v>
                </c:pt>
                <c:pt idx="87">
                  <c:v>83.238165742805194</c:v>
                </c:pt>
                <c:pt idx="88">
                  <c:v>83.289980588182402</c:v>
                </c:pt>
                <c:pt idx="89">
                  <c:v>84.321395282531896</c:v>
                </c:pt>
                <c:pt idx="90">
                  <c:v>85.298039525707395</c:v>
                </c:pt>
                <c:pt idx="91">
                  <c:v>83.149012178407304</c:v>
                </c:pt>
                <c:pt idx="92">
                  <c:v>83.097711087599706</c:v>
                </c:pt>
                <c:pt idx="93">
                  <c:v>85.0944930463248</c:v>
                </c:pt>
                <c:pt idx="94">
                  <c:v>84.060216339332797</c:v>
                </c:pt>
                <c:pt idx="95">
                  <c:v>81.1390701507475</c:v>
                </c:pt>
                <c:pt idx="96">
                  <c:v>83.159026516581605</c:v>
                </c:pt>
                <c:pt idx="97">
                  <c:v>85.148650708649299</c:v>
                </c:pt>
                <c:pt idx="98">
                  <c:v>87.040015196282297</c:v>
                </c:pt>
                <c:pt idx="99">
                  <c:v>84.980774759227103</c:v>
                </c:pt>
                <c:pt idx="100">
                  <c:v>84.981815733454994</c:v>
                </c:pt>
                <c:pt idx="101">
                  <c:v>86.098422889904299</c:v>
                </c:pt>
                <c:pt idx="102">
                  <c:v>91.149696967628103</c:v>
                </c:pt>
                <c:pt idx="103">
                  <c:v>88.1661291528698</c:v>
                </c:pt>
                <c:pt idx="104">
                  <c:v>86.163215308333406</c:v>
                </c:pt>
                <c:pt idx="105">
                  <c:v>88.193445459353597</c:v>
                </c:pt>
                <c:pt idx="106">
                  <c:v>84.169282001380694</c:v>
                </c:pt>
                <c:pt idx="107">
                  <c:v>87.119552075327206</c:v>
                </c:pt>
                <c:pt idx="108">
                  <c:v>86.189692480629901</c:v>
                </c:pt>
                <c:pt idx="109">
                  <c:v>83.159508296270303</c:v>
                </c:pt>
                <c:pt idx="110">
                  <c:v>86.031379745688696</c:v>
                </c:pt>
                <c:pt idx="111">
                  <c:v>83.926359573653997</c:v>
                </c:pt>
                <c:pt idx="112">
                  <c:v>83.919083496671107</c:v>
                </c:pt>
                <c:pt idx="113">
                  <c:v>84.878840722545405</c:v>
                </c:pt>
                <c:pt idx="114">
                  <c:v>83.883899055418794</c:v>
                </c:pt>
                <c:pt idx="115">
                  <c:v>83.877994099134895</c:v>
                </c:pt>
                <c:pt idx="116">
                  <c:v>83.9399819936325</c:v>
                </c:pt>
                <c:pt idx="117">
                  <c:v>83.945496160321895</c:v>
                </c:pt>
                <c:pt idx="118">
                  <c:v>84.898125705681494</c:v>
                </c:pt>
                <c:pt idx="119">
                  <c:v>84.958217579097393</c:v>
                </c:pt>
                <c:pt idx="120">
                  <c:v>84.065155124056602</c:v>
                </c:pt>
                <c:pt idx="121">
                  <c:v>85.118585168154993</c:v>
                </c:pt>
                <c:pt idx="122">
                  <c:v>87.113681892946602</c:v>
                </c:pt>
                <c:pt idx="123">
                  <c:v>90.946574225702904</c:v>
                </c:pt>
                <c:pt idx="124">
                  <c:v>91.909790506529006</c:v>
                </c:pt>
                <c:pt idx="125">
                  <c:v>87.808405660626207</c:v>
                </c:pt>
                <c:pt idx="126">
                  <c:v>87.767485189191405</c:v>
                </c:pt>
                <c:pt idx="127">
                  <c:v>87.645625498484605</c:v>
                </c:pt>
                <c:pt idx="128">
                  <c:v>84.649713170339496</c:v>
                </c:pt>
                <c:pt idx="129">
                  <c:v>83.641319000348304</c:v>
                </c:pt>
                <c:pt idx="130">
                  <c:v>88.605812438732599</c:v>
                </c:pt>
                <c:pt idx="131">
                  <c:v>88.587287838769797</c:v>
                </c:pt>
                <c:pt idx="132">
                  <c:v>83.595547882020497</c:v>
                </c:pt>
                <c:pt idx="133">
                  <c:v>89.590338251149205</c:v>
                </c:pt>
                <c:pt idx="134">
                  <c:v>87.614266500714905</c:v>
                </c:pt>
                <c:pt idx="135">
                  <c:v>90.6718580241279</c:v>
                </c:pt>
                <c:pt idx="136">
                  <c:v>88.684823453369702</c:v>
                </c:pt>
                <c:pt idx="137">
                  <c:v>88.7349859078968</c:v>
                </c:pt>
                <c:pt idx="138">
                  <c:v>89.712247751737806</c:v>
                </c:pt>
                <c:pt idx="139">
                  <c:v>89.6649911388795</c:v>
                </c:pt>
                <c:pt idx="140">
                  <c:v>90.6170372762151</c:v>
                </c:pt>
                <c:pt idx="141">
                  <c:v>92.641117687883494</c:v>
                </c:pt>
                <c:pt idx="142">
                  <c:v>90.645175978809107</c:v>
                </c:pt>
                <c:pt idx="143">
                  <c:v>88.765733154119403</c:v>
                </c:pt>
                <c:pt idx="144">
                  <c:v>87.728942688225999</c:v>
                </c:pt>
                <c:pt idx="145">
                  <c:v>87.705759297774193</c:v>
                </c:pt>
                <c:pt idx="146">
                  <c:v>91.689264599705794</c:v>
                </c:pt>
                <c:pt idx="147">
                  <c:v>93.722206897680707</c:v>
                </c:pt>
                <c:pt idx="148">
                  <c:v>92.729244792632898</c:v>
                </c:pt>
                <c:pt idx="149">
                  <c:v>94.732341842476202</c:v>
                </c:pt>
                <c:pt idx="150">
                  <c:v>95.726631104004696</c:v>
                </c:pt>
                <c:pt idx="151">
                  <c:v>95.697109852690801</c:v>
                </c:pt>
                <c:pt idx="152">
                  <c:v>94.692316753105302</c:v>
                </c:pt>
                <c:pt idx="153">
                  <c:v>96.645094426372296</c:v>
                </c:pt>
                <c:pt idx="154">
                  <c:v>97.613271275621102</c:v>
                </c:pt>
                <c:pt idx="155">
                  <c:v>91.635104003463098</c:v>
                </c:pt>
                <c:pt idx="156">
                  <c:v>94.621364628338</c:v>
                </c:pt>
                <c:pt idx="157">
                  <c:v>92.610537945493505</c:v>
                </c:pt>
                <c:pt idx="158">
                  <c:v>91.586273336090002</c:v>
                </c:pt>
                <c:pt idx="159">
                  <c:v>90.592076106981096</c:v>
                </c:pt>
                <c:pt idx="160">
                  <c:v>89.562276182789304</c:v>
                </c:pt>
                <c:pt idx="161">
                  <c:v>93.559156213972201</c:v>
                </c:pt>
                <c:pt idx="162">
                  <c:v>90.547905684805002</c:v>
                </c:pt>
                <c:pt idx="163">
                  <c:v>89.561884282404193</c:v>
                </c:pt>
                <c:pt idx="164">
                  <c:v>93.518779889926407</c:v>
                </c:pt>
                <c:pt idx="165">
                  <c:v>92.516557976221804</c:v>
                </c:pt>
                <c:pt idx="166">
                  <c:v>89.515750416256395</c:v>
                </c:pt>
                <c:pt idx="167">
                  <c:v>87.485017185377899</c:v>
                </c:pt>
                <c:pt idx="168">
                  <c:v>88.415513101578696</c:v>
                </c:pt>
                <c:pt idx="169">
                  <c:v>92.406175650993106</c:v>
                </c:pt>
                <c:pt idx="170">
                  <c:v>93.413794702270707</c:v>
                </c:pt>
                <c:pt idx="171">
                  <c:v>86.413070188099496</c:v>
                </c:pt>
                <c:pt idx="172">
                  <c:v>88.395707049310104</c:v>
                </c:pt>
                <c:pt idx="173">
                  <c:v>88.408769276872903</c:v>
                </c:pt>
                <c:pt idx="174">
                  <c:v>87.429028937815801</c:v>
                </c:pt>
                <c:pt idx="175">
                  <c:v>95.413057069492893</c:v>
                </c:pt>
                <c:pt idx="176">
                  <c:v>100.358648124716</c:v>
                </c:pt>
                <c:pt idx="177">
                  <c:v>86.3880109176405</c:v>
                </c:pt>
                <c:pt idx="178">
                  <c:v>90.418237654094099</c:v>
                </c:pt>
                <c:pt idx="179">
                  <c:v>87.393172554755296</c:v>
                </c:pt>
                <c:pt idx="180">
                  <c:v>88.389038474124803</c:v>
                </c:pt>
                <c:pt idx="181">
                  <c:v>86.360634902841994</c:v>
                </c:pt>
                <c:pt idx="182">
                  <c:v>89.375376743475499</c:v>
                </c:pt>
                <c:pt idx="183">
                  <c:v>91.363080445624703</c:v>
                </c:pt>
                <c:pt idx="184">
                  <c:v>91.354634868700401</c:v>
                </c:pt>
                <c:pt idx="185">
                  <c:v>88.348194293873107</c:v>
                </c:pt>
                <c:pt idx="186">
                  <c:v>90.380023248962402</c:v>
                </c:pt>
                <c:pt idx="187">
                  <c:v>89.375811323286598</c:v>
                </c:pt>
                <c:pt idx="188">
                  <c:v>94.3750852653409</c:v>
                </c:pt>
                <c:pt idx="189">
                  <c:v>90.362884371207599</c:v>
                </c:pt>
                <c:pt idx="190">
                  <c:v>91.360409056791894</c:v>
                </c:pt>
                <c:pt idx="191">
                  <c:v>95.346779912451893</c:v>
                </c:pt>
                <c:pt idx="192">
                  <c:v>94.320953152017097</c:v>
                </c:pt>
                <c:pt idx="193">
                  <c:v>94.270523686164594</c:v>
                </c:pt>
                <c:pt idx="194">
                  <c:v>90.262849608042103</c:v>
                </c:pt>
                <c:pt idx="195">
                  <c:v>91.238020022948803</c:v>
                </c:pt>
                <c:pt idx="196">
                  <c:v>89.234234989050194</c:v>
                </c:pt>
                <c:pt idx="197">
                  <c:v>87.173338132655402</c:v>
                </c:pt>
                <c:pt idx="198">
                  <c:v>87.152196719619198</c:v>
                </c:pt>
                <c:pt idx="199">
                  <c:v>88.145962886837694</c:v>
                </c:pt>
                <c:pt idx="200">
                  <c:v>92.122380520095703</c:v>
                </c:pt>
                <c:pt idx="201">
                  <c:v>91.129405107834899</c:v>
                </c:pt>
                <c:pt idx="202">
                  <c:v>92.1252321565578</c:v>
                </c:pt>
                <c:pt idx="203">
                  <c:v>91.136057300182998</c:v>
                </c:pt>
                <c:pt idx="204">
                  <c:v>93.1303934979438</c:v>
                </c:pt>
                <c:pt idx="205">
                  <c:v>94.133235857194506</c:v>
                </c:pt>
                <c:pt idx="206">
                  <c:v>96.124740157549397</c:v>
                </c:pt>
                <c:pt idx="207">
                  <c:v>94.151020215202607</c:v>
                </c:pt>
                <c:pt idx="208">
                  <c:v>92.165609262853295</c:v>
                </c:pt>
                <c:pt idx="209">
                  <c:v>93.176196008923597</c:v>
                </c:pt>
                <c:pt idx="210">
                  <c:v>93.189030876025797</c:v>
                </c:pt>
                <c:pt idx="211">
                  <c:v>90.186179373905802</c:v>
                </c:pt>
                <c:pt idx="212">
                  <c:v>94.178904849158101</c:v>
                </c:pt>
                <c:pt idx="213">
                  <c:v>89.192048666708303</c:v>
                </c:pt>
                <c:pt idx="214">
                  <c:v>89.183733338446601</c:v>
                </c:pt>
                <c:pt idx="215">
                  <c:v>91.148125813280103</c:v>
                </c:pt>
                <c:pt idx="216">
                  <c:v>90.122314572937597</c:v>
                </c:pt>
                <c:pt idx="217">
                  <c:v>88.116273402392494</c:v>
                </c:pt>
                <c:pt idx="218">
                  <c:v>85.114594076437996</c:v>
                </c:pt>
                <c:pt idx="219">
                  <c:v>85.109127550368598</c:v>
                </c:pt>
                <c:pt idx="220">
                  <c:v>79.111771759881805</c:v>
                </c:pt>
                <c:pt idx="221">
                  <c:v>84.104726925728798</c:v>
                </c:pt>
                <c:pt idx="222">
                  <c:v>89.100348110331296</c:v>
                </c:pt>
                <c:pt idx="223">
                  <c:v>87.098521458267101</c:v>
                </c:pt>
                <c:pt idx="224">
                  <c:v>86.090929680458302</c:v>
                </c:pt>
                <c:pt idx="225">
                  <c:v>87.096436209408395</c:v>
                </c:pt>
                <c:pt idx="226">
                  <c:v>87.092445879704201</c:v>
                </c:pt>
                <c:pt idx="227">
                  <c:v>95.088516362214193</c:v>
                </c:pt>
                <c:pt idx="228">
                  <c:v>94.086244954118598</c:v>
                </c:pt>
                <c:pt idx="229">
                  <c:v>88.088859435873403</c:v>
                </c:pt>
                <c:pt idx="230">
                  <c:v>89.082548778965304</c:v>
                </c:pt>
                <c:pt idx="231">
                  <c:v>87.080169066186002</c:v>
                </c:pt>
                <c:pt idx="232">
                  <c:v>90.070095919528299</c:v>
                </c:pt>
                <c:pt idx="233">
                  <c:v>89.069812719758701</c:v>
                </c:pt>
                <c:pt idx="234">
                  <c:v>87.071161429326096</c:v>
                </c:pt>
                <c:pt idx="235">
                  <c:v>90.056675621351303</c:v>
                </c:pt>
                <c:pt idx="236">
                  <c:v>90.037379224179503</c:v>
                </c:pt>
                <c:pt idx="237">
                  <c:v>90.036622726802506</c:v>
                </c:pt>
                <c:pt idx="238">
                  <c:v>87.031955405188299</c:v>
                </c:pt>
                <c:pt idx="239">
                  <c:v>90.028791272708801</c:v>
                </c:pt>
                <c:pt idx="240">
                  <c:v>89.027087122848101</c:v>
                </c:pt>
                <c:pt idx="241">
                  <c:v>95.020557593944801</c:v>
                </c:pt>
                <c:pt idx="242">
                  <c:v>92.0191623982073</c:v>
                </c:pt>
                <c:pt idx="243">
                  <c:v>95.0141221153158</c:v>
                </c:pt>
                <c:pt idx="244">
                  <c:v>90.011919821958202</c:v>
                </c:pt>
                <c:pt idx="245">
                  <c:v>90.010109255634703</c:v>
                </c:pt>
                <c:pt idx="246">
                  <c:v>96.012793127073095</c:v>
                </c:pt>
                <c:pt idx="247">
                  <c:v>91.009254301676293</c:v>
                </c:pt>
                <c:pt idx="248">
                  <c:v>90.008811623015802</c:v>
                </c:pt>
                <c:pt idx="249">
                  <c:v>93.006133566315995</c:v>
                </c:pt>
                <c:pt idx="250">
                  <c:v>96.001826365685503</c:v>
                </c:pt>
                <c:pt idx="251">
                  <c:v>95.002881960378204</c:v>
                </c:pt>
                <c:pt idx="252">
                  <c:v>94.003757520469804</c:v>
                </c:pt>
                <c:pt idx="253">
                  <c:v>93.001693370744803</c:v>
                </c:pt>
                <c:pt idx="254">
                  <c:v>96.995919912492099</c:v>
                </c:pt>
                <c:pt idx="255">
                  <c:v>97.9920007968812</c:v>
                </c:pt>
                <c:pt idx="256">
                  <c:v>98.994287239810902</c:v>
                </c:pt>
                <c:pt idx="257">
                  <c:v>98.989537122373704</c:v>
                </c:pt>
                <c:pt idx="258">
                  <c:v>98.989457365377007</c:v>
                </c:pt>
                <c:pt idx="259">
                  <c:v>95.993122509779099</c:v>
                </c:pt>
                <c:pt idx="260">
                  <c:v>85.619444589190493</c:v>
                </c:pt>
                <c:pt idx="261">
                  <c:v>85.066280925484193</c:v>
                </c:pt>
                <c:pt idx="262">
                  <c:v>86.848152771545799</c:v>
                </c:pt>
                <c:pt idx="263">
                  <c:v>88.114856870419601</c:v>
                </c:pt>
                <c:pt idx="264">
                  <c:v>88.0525940664117</c:v>
                </c:pt>
                <c:pt idx="265">
                  <c:v>84.966648029511504</c:v>
                </c:pt>
                <c:pt idx="266">
                  <c:v>82.564454319704097</c:v>
                </c:pt>
                <c:pt idx="267">
                  <c:v>87.049449634116698</c:v>
                </c:pt>
                <c:pt idx="268">
                  <c:v>86.902087009025806</c:v>
                </c:pt>
                <c:pt idx="269">
                  <c:v>83.592837852902704</c:v>
                </c:pt>
                <c:pt idx="270">
                  <c:v>81.105575174567207</c:v>
                </c:pt>
                <c:pt idx="271">
                  <c:v>87.073275743006207</c:v>
                </c:pt>
                <c:pt idx="272">
                  <c:v>89.821773462409894</c:v>
                </c:pt>
                <c:pt idx="273">
                  <c:v>87.932826043012099</c:v>
                </c:pt>
                <c:pt idx="274">
                  <c:v>76.938937847346097</c:v>
                </c:pt>
                <c:pt idx="275">
                  <c:v>81.677870965410904</c:v>
                </c:pt>
                <c:pt idx="276">
                  <c:v>80.466652592717693</c:v>
                </c:pt>
                <c:pt idx="277">
                  <c:v>77.333840004082305</c:v>
                </c:pt>
                <c:pt idx="278">
                  <c:v>78.010091062714395</c:v>
                </c:pt>
                <c:pt idx="279">
                  <c:v>77.885946988645799</c:v>
                </c:pt>
                <c:pt idx="280">
                  <c:v>80.297651017610605</c:v>
                </c:pt>
                <c:pt idx="281">
                  <c:v>79.216770858324693</c:v>
                </c:pt>
                <c:pt idx="282">
                  <c:v>81.857536611044196</c:v>
                </c:pt>
                <c:pt idx="283">
                  <c:v>84.224798876214805</c:v>
                </c:pt>
                <c:pt idx="284">
                  <c:v>80.864409749915097</c:v>
                </c:pt>
                <c:pt idx="285">
                  <c:v>79.840536632979607</c:v>
                </c:pt>
                <c:pt idx="286">
                  <c:v>81.409858212003002</c:v>
                </c:pt>
                <c:pt idx="287">
                  <c:v>82.986137638757199</c:v>
                </c:pt>
                <c:pt idx="288">
                  <c:v>82.682400285098694</c:v>
                </c:pt>
                <c:pt idx="289">
                  <c:v>81.624129337282497</c:v>
                </c:pt>
                <c:pt idx="290">
                  <c:v>79.626135117224194</c:v>
                </c:pt>
                <c:pt idx="291">
                  <c:v>76.969919806486502</c:v>
                </c:pt>
                <c:pt idx="292">
                  <c:v>84.658293930898196</c:v>
                </c:pt>
                <c:pt idx="293">
                  <c:v>80.320404081247901</c:v>
                </c:pt>
                <c:pt idx="294">
                  <c:v>75.197014968821307</c:v>
                </c:pt>
                <c:pt idx="295">
                  <c:v>73.965478591033403</c:v>
                </c:pt>
                <c:pt idx="296">
                  <c:v>78.374866451167094</c:v>
                </c:pt>
                <c:pt idx="297">
                  <c:v>75.702233110511202</c:v>
                </c:pt>
                <c:pt idx="298">
                  <c:v>79.997540465754</c:v>
                </c:pt>
                <c:pt idx="299">
                  <c:v>80.295250412911997</c:v>
                </c:pt>
                <c:pt idx="300">
                  <c:v>78.643231572755198</c:v>
                </c:pt>
                <c:pt idx="301">
                  <c:v>76.046045842249598</c:v>
                </c:pt>
                <c:pt idx="302">
                  <c:v>79.482176576179597</c:v>
                </c:pt>
                <c:pt idx="303">
                  <c:v>87.899931622144607</c:v>
                </c:pt>
                <c:pt idx="304">
                  <c:v>91.120697336329599</c:v>
                </c:pt>
                <c:pt idx="305">
                  <c:v>81.066896691509598</c:v>
                </c:pt>
                <c:pt idx="306">
                  <c:v>83.669618380921094</c:v>
                </c:pt>
                <c:pt idx="307">
                  <c:v>91.147050648231598</c:v>
                </c:pt>
                <c:pt idx="308">
                  <c:v>87.968623778546203</c:v>
                </c:pt>
                <c:pt idx="309">
                  <c:v>91.545824698906699</c:v>
                </c:pt>
                <c:pt idx="310">
                  <c:v>88.9072521534477</c:v>
                </c:pt>
                <c:pt idx="311">
                  <c:v>82.293005262434704</c:v>
                </c:pt>
                <c:pt idx="312">
                  <c:v>84.381140110410499</c:v>
                </c:pt>
                <c:pt idx="313">
                  <c:v>78.150700519782106</c:v>
                </c:pt>
                <c:pt idx="314">
                  <c:v>75.137263708845396</c:v>
                </c:pt>
                <c:pt idx="315">
                  <c:v>83.195436971139102</c:v>
                </c:pt>
                <c:pt idx="316">
                  <c:v>86.515895383046598</c:v>
                </c:pt>
                <c:pt idx="317">
                  <c:v>86.133239399392593</c:v>
                </c:pt>
                <c:pt idx="318">
                  <c:v>89.231935198230403</c:v>
                </c:pt>
                <c:pt idx="319">
                  <c:v>89.372392424084396</c:v>
                </c:pt>
                <c:pt idx="320">
                  <c:v>84.781733907013106</c:v>
                </c:pt>
                <c:pt idx="321">
                  <c:v>74.979130090928606</c:v>
                </c:pt>
                <c:pt idx="322">
                  <c:v>82.277151839118901</c:v>
                </c:pt>
                <c:pt idx="323">
                  <c:v>79.406265842081297</c:v>
                </c:pt>
                <c:pt idx="324">
                  <c:v>70.950240182320499</c:v>
                </c:pt>
                <c:pt idx="325">
                  <c:v>71.669375547154104</c:v>
                </c:pt>
                <c:pt idx="326">
                  <c:v>78.269304249559397</c:v>
                </c:pt>
                <c:pt idx="327">
                  <c:v>78.886542828381195</c:v>
                </c:pt>
                <c:pt idx="328">
                  <c:v>81.844652628398293</c:v>
                </c:pt>
                <c:pt idx="329">
                  <c:v>83.068524902577593</c:v>
                </c:pt>
                <c:pt idx="330">
                  <c:v>83.995090230595096</c:v>
                </c:pt>
                <c:pt idx="331">
                  <c:v>83.776649900651194</c:v>
                </c:pt>
                <c:pt idx="332">
                  <c:v>87.7070431047716</c:v>
                </c:pt>
                <c:pt idx="333">
                  <c:v>89.471963460917294</c:v>
                </c:pt>
                <c:pt idx="334">
                  <c:v>82.867157284463104</c:v>
                </c:pt>
                <c:pt idx="335">
                  <c:v>76.695519546593403</c:v>
                </c:pt>
                <c:pt idx="336">
                  <c:v>81.238946753107498</c:v>
                </c:pt>
                <c:pt idx="337">
                  <c:v>81.937246149089106</c:v>
                </c:pt>
                <c:pt idx="338">
                  <c:v>75.4217625510137</c:v>
                </c:pt>
                <c:pt idx="339">
                  <c:v>76.236418221500003</c:v>
                </c:pt>
                <c:pt idx="340">
                  <c:v>76.214118765629607</c:v>
                </c:pt>
                <c:pt idx="341">
                  <c:v>81.788122010933904</c:v>
                </c:pt>
                <c:pt idx="342">
                  <c:v>90.856155682631595</c:v>
                </c:pt>
                <c:pt idx="343">
                  <c:v>89.519017777393202</c:v>
                </c:pt>
                <c:pt idx="344">
                  <c:v>87.799309220916797</c:v>
                </c:pt>
                <c:pt idx="345">
                  <c:v>83.830133509785298</c:v>
                </c:pt>
                <c:pt idx="346">
                  <c:v>88.188432181612896</c:v>
                </c:pt>
                <c:pt idx="347">
                  <c:v>91.275417799947107</c:v>
                </c:pt>
                <c:pt idx="348">
                  <c:v>92.144224497428098</c:v>
                </c:pt>
                <c:pt idx="349">
                  <c:v>89.473565517720303</c:v>
                </c:pt>
                <c:pt idx="350">
                  <c:v>83.900974280938797</c:v>
                </c:pt>
                <c:pt idx="351">
                  <c:v>83.227458170918496</c:v>
                </c:pt>
                <c:pt idx="352">
                  <c:v>87.691222037636507</c:v>
                </c:pt>
                <c:pt idx="353">
                  <c:v>86.517063144930404</c:v>
                </c:pt>
                <c:pt idx="354">
                  <c:v>85.063692577769999</c:v>
                </c:pt>
                <c:pt idx="355">
                  <c:v>93.487092722122597</c:v>
                </c:pt>
                <c:pt idx="356">
                  <c:v>88.770645943022103</c:v>
                </c:pt>
                <c:pt idx="357">
                  <c:v>81.286992282495703</c:v>
                </c:pt>
                <c:pt idx="358">
                  <c:v>86.058844438294102</c:v>
                </c:pt>
                <c:pt idx="359">
                  <c:v>90.778355312087996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02-4219-9259-9F0DC2127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2622792"/>
        <c:axId val="712623776"/>
      </c:lineChart>
      <c:dateAx>
        <c:axId val="712622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623776"/>
        <c:crosses val="autoZero"/>
        <c:auto val="1"/>
        <c:lblOffset val="100"/>
        <c:baseTimeUnit val="days"/>
      </c:dateAx>
      <c:valAx>
        <c:axId val="712623776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rel. to most searched term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622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3439890526501"/>
          <c:y val="0.16282334499854184"/>
          <c:w val="0.13938578554202294"/>
          <c:h val="0.155009021109287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MSE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10462549888179"/>
          <c:y val="0.17192724527982345"/>
          <c:w val="0.82149833686021156"/>
          <c:h val="0.60975311530374143"/>
        </c:manualLayout>
      </c:layout>
      <c:lineChart>
        <c:grouping val="standard"/>
        <c:varyColors val="0"/>
        <c:ser>
          <c:idx val="0"/>
          <c:order val="0"/>
          <c:tx>
            <c:v>MSE of a KRLS-T regressor that uses a RQ(2) kernel, a forgetting factor of 0.99999, a regularization of 1e-4 and a dictionary size of 300 elements.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KRLST!$I$5:$I$201</c:f>
              <c:numCache>
                <c:formatCode>General</c:formatCode>
                <c:ptCount val="197"/>
                <c:pt idx="0">
                  <c:v>3023.02825564255</c:v>
                </c:pt>
                <c:pt idx="1">
                  <c:v>2917.24611950699</c:v>
                </c:pt>
                <c:pt idx="2">
                  <c:v>2822.2811429051098</c:v>
                </c:pt>
                <c:pt idx="3">
                  <c:v>2671.4980970154002</c:v>
                </c:pt>
                <c:pt idx="4">
                  <c:v>2215.7349416286402</c:v>
                </c:pt>
                <c:pt idx="5">
                  <c:v>1958.48233094428</c:v>
                </c:pt>
                <c:pt idx="6">
                  <c:v>1800.9971247809101</c:v>
                </c:pt>
                <c:pt idx="7">
                  <c:v>1683.4259009336999</c:v>
                </c:pt>
                <c:pt idx="8">
                  <c:v>1571.9753394787899</c:v>
                </c:pt>
                <c:pt idx="9">
                  <c:v>1484.5679188506399</c:v>
                </c:pt>
                <c:pt idx="10">
                  <c:v>1406.2063326280299</c:v>
                </c:pt>
                <c:pt idx="11">
                  <c:v>1365.07996624719</c:v>
                </c:pt>
                <c:pt idx="12">
                  <c:v>1327.07200711991</c:v>
                </c:pt>
                <c:pt idx="13">
                  <c:v>1266.8557780562801</c:v>
                </c:pt>
                <c:pt idx="14">
                  <c:v>1234.0588766743299</c:v>
                </c:pt>
                <c:pt idx="15">
                  <c:v>1189.06670942198</c:v>
                </c:pt>
                <c:pt idx="16">
                  <c:v>1161.7791964169901</c:v>
                </c:pt>
                <c:pt idx="17">
                  <c:v>1145.9682611432299</c:v>
                </c:pt>
                <c:pt idx="18">
                  <c:v>1143.91968751783</c:v>
                </c:pt>
                <c:pt idx="19">
                  <c:v>1118.9590309166899</c:v>
                </c:pt>
                <c:pt idx="20">
                  <c:v>1087.92371562067</c:v>
                </c:pt>
                <c:pt idx="21">
                  <c:v>1043.12065978996</c:v>
                </c:pt>
                <c:pt idx="22">
                  <c:v>1018.671963472</c:v>
                </c:pt>
                <c:pt idx="23">
                  <c:v>977.08801134084899</c:v>
                </c:pt>
                <c:pt idx="24">
                  <c:v>936.73640837698304</c:v>
                </c:pt>
                <c:pt idx="25">
                  <c:v>883.502612008695</c:v>
                </c:pt>
                <c:pt idx="26">
                  <c:v>849.25042522494095</c:v>
                </c:pt>
                <c:pt idx="27">
                  <c:v>818.703236616597</c:v>
                </c:pt>
                <c:pt idx="28">
                  <c:v>794.45844519538002</c:v>
                </c:pt>
                <c:pt idx="29">
                  <c:v>793.92652248379295</c:v>
                </c:pt>
                <c:pt idx="30">
                  <c:v>793.94291340536495</c:v>
                </c:pt>
                <c:pt idx="31">
                  <c:v>792.08185032601</c:v>
                </c:pt>
                <c:pt idx="32">
                  <c:v>788.58623358566501</c:v>
                </c:pt>
                <c:pt idx="33">
                  <c:v>776.40852992554198</c:v>
                </c:pt>
                <c:pt idx="34">
                  <c:v>753.76073379301999</c:v>
                </c:pt>
                <c:pt idx="35">
                  <c:v>736.290612264022</c:v>
                </c:pt>
                <c:pt idx="36">
                  <c:v>726.39970219042902</c:v>
                </c:pt>
                <c:pt idx="37">
                  <c:v>688.46351073834103</c:v>
                </c:pt>
                <c:pt idx="38">
                  <c:v>646.42226232993698</c:v>
                </c:pt>
                <c:pt idx="39">
                  <c:v>616.51172755940604</c:v>
                </c:pt>
                <c:pt idx="40">
                  <c:v>593.38355233769903</c:v>
                </c:pt>
                <c:pt idx="41">
                  <c:v>562.46246794633305</c:v>
                </c:pt>
                <c:pt idx="42">
                  <c:v>535.96793876277695</c:v>
                </c:pt>
                <c:pt idx="43">
                  <c:v>505.31173009597597</c:v>
                </c:pt>
                <c:pt idx="44">
                  <c:v>467.43555269986399</c:v>
                </c:pt>
                <c:pt idx="45">
                  <c:v>434.27537296142799</c:v>
                </c:pt>
                <c:pt idx="46">
                  <c:v>406.88841068949802</c:v>
                </c:pt>
                <c:pt idx="47">
                  <c:v>387.11160420431798</c:v>
                </c:pt>
                <c:pt idx="48">
                  <c:v>367.63134512218102</c:v>
                </c:pt>
                <c:pt idx="49">
                  <c:v>349.64874600697198</c:v>
                </c:pt>
                <c:pt idx="50">
                  <c:v>332.010333941976</c:v>
                </c:pt>
                <c:pt idx="51">
                  <c:v>320.23355833709002</c:v>
                </c:pt>
                <c:pt idx="52">
                  <c:v>306.54385655433998</c:v>
                </c:pt>
                <c:pt idx="53">
                  <c:v>296.87780943978902</c:v>
                </c:pt>
                <c:pt idx="54">
                  <c:v>292.37907445621198</c:v>
                </c:pt>
                <c:pt idx="55">
                  <c:v>287.11887101316302</c:v>
                </c:pt>
                <c:pt idx="56">
                  <c:v>280.54480116521103</c:v>
                </c:pt>
                <c:pt idx="57">
                  <c:v>275.092901153931</c:v>
                </c:pt>
                <c:pt idx="58">
                  <c:v>270.03994998178001</c:v>
                </c:pt>
                <c:pt idx="59">
                  <c:v>266.987821098003</c:v>
                </c:pt>
                <c:pt idx="60">
                  <c:v>263.59816195406597</c:v>
                </c:pt>
                <c:pt idx="61">
                  <c:v>261.14605275283299</c:v>
                </c:pt>
                <c:pt idx="62">
                  <c:v>256.77496186598597</c:v>
                </c:pt>
                <c:pt idx="63">
                  <c:v>254.03330884831499</c:v>
                </c:pt>
                <c:pt idx="64">
                  <c:v>251.39066022533501</c:v>
                </c:pt>
                <c:pt idx="65">
                  <c:v>251.56659997415599</c:v>
                </c:pt>
                <c:pt idx="66">
                  <c:v>251.78658210445701</c:v>
                </c:pt>
                <c:pt idx="67">
                  <c:v>252.15183050891901</c:v>
                </c:pt>
                <c:pt idx="68">
                  <c:v>250.37212806663899</c:v>
                </c:pt>
                <c:pt idx="69">
                  <c:v>246.02699780248599</c:v>
                </c:pt>
                <c:pt idx="70">
                  <c:v>243.93283810481299</c:v>
                </c:pt>
                <c:pt idx="71">
                  <c:v>243.56012843084599</c:v>
                </c:pt>
                <c:pt idx="72">
                  <c:v>243.697073441318</c:v>
                </c:pt>
                <c:pt idx="73">
                  <c:v>243.20672715947001</c:v>
                </c:pt>
                <c:pt idx="74">
                  <c:v>242.16876386095899</c:v>
                </c:pt>
                <c:pt idx="75">
                  <c:v>241.32060413416701</c:v>
                </c:pt>
                <c:pt idx="76">
                  <c:v>241.35331091080499</c:v>
                </c:pt>
                <c:pt idx="77">
                  <c:v>241.31008886570899</c:v>
                </c:pt>
                <c:pt idx="78">
                  <c:v>240.657297831449</c:v>
                </c:pt>
                <c:pt idx="79">
                  <c:v>240.21270181770601</c:v>
                </c:pt>
                <c:pt idx="80">
                  <c:v>238.50791320381401</c:v>
                </c:pt>
                <c:pt idx="81">
                  <c:v>236.953142764765</c:v>
                </c:pt>
                <c:pt idx="82">
                  <c:v>234.92107046802599</c:v>
                </c:pt>
                <c:pt idx="83">
                  <c:v>233.75194146325001</c:v>
                </c:pt>
                <c:pt idx="84">
                  <c:v>232.19179091964801</c:v>
                </c:pt>
                <c:pt idx="85">
                  <c:v>231.40627219798199</c:v>
                </c:pt>
                <c:pt idx="86">
                  <c:v>226.78005104368799</c:v>
                </c:pt>
                <c:pt idx="87">
                  <c:v>221.90411611330299</c:v>
                </c:pt>
                <c:pt idx="88">
                  <c:v>219.001661418346</c:v>
                </c:pt>
                <c:pt idx="89">
                  <c:v>216.92116159986699</c:v>
                </c:pt>
                <c:pt idx="90">
                  <c:v>214.17982069906799</c:v>
                </c:pt>
                <c:pt idx="91">
                  <c:v>210.51162238885399</c:v>
                </c:pt>
                <c:pt idx="92">
                  <c:v>210.479504463442</c:v>
                </c:pt>
                <c:pt idx="93">
                  <c:v>210.50479104111801</c:v>
                </c:pt>
                <c:pt idx="94">
                  <c:v>207.439227298986</c:v>
                </c:pt>
                <c:pt idx="95">
                  <c:v>202.20440592417299</c:v>
                </c:pt>
                <c:pt idx="96">
                  <c:v>198.403851015963</c:v>
                </c:pt>
                <c:pt idx="97">
                  <c:v>194.284304522252</c:v>
                </c:pt>
                <c:pt idx="98">
                  <c:v>190.55791188757499</c:v>
                </c:pt>
                <c:pt idx="99">
                  <c:v>186.53348638049999</c:v>
                </c:pt>
                <c:pt idx="100">
                  <c:v>182.918311730554</c:v>
                </c:pt>
                <c:pt idx="101">
                  <c:v>181.11440255370999</c:v>
                </c:pt>
                <c:pt idx="102">
                  <c:v>179.49275499158301</c:v>
                </c:pt>
                <c:pt idx="103">
                  <c:v>178.87585724162901</c:v>
                </c:pt>
                <c:pt idx="104">
                  <c:v>175.726541653585</c:v>
                </c:pt>
                <c:pt idx="105">
                  <c:v>174.689920056624</c:v>
                </c:pt>
                <c:pt idx="106">
                  <c:v>173.87379225370401</c:v>
                </c:pt>
                <c:pt idx="107">
                  <c:v>173.69892995987101</c:v>
                </c:pt>
                <c:pt idx="108">
                  <c:v>171.00801007195699</c:v>
                </c:pt>
                <c:pt idx="109">
                  <c:v>169.64504334667501</c:v>
                </c:pt>
                <c:pt idx="110">
                  <c:v>168.928656069998</c:v>
                </c:pt>
                <c:pt idx="111">
                  <c:v>169.53314132816101</c:v>
                </c:pt>
                <c:pt idx="112">
                  <c:v>169.959784010883</c:v>
                </c:pt>
                <c:pt idx="113">
                  <c:v>169.731967947817</c:v>
                </c:pt>
                <c:pt idx="114">
                  <c:v>169.68912046695499</c:v>
                </c:pt>
                <c:pt idx="115">
                  <c:v>169.652882253771</c:v>
                </c:pt>
                <c:pt idx="116">
                  <c:v>169.552934905196</c:v>
                </c:pt>
                <c:pt idx="117">
                  <c:v>169.51621758878599</c:v>
                </c:pt>
                <c:pt idx="118">
                  <c:v>169.509746179655</c:v>
                </c:pt>
                <c:pt idx="119">
                  <c:v>168.47810655507001</c:v>
                </c:pt>
                <c:pt idx="120">
                  <c:v>167.56380339588</c:v>
                </c:pt>
                <c:pt idx="121">
                  <c:v>167.812643690882</c:v>
                </c:pt>
                <c:pt idx="122">
                  <c:v>167.125508286117</c:v>
                </c:pt>
                <c:pt idx="123">
                  <c:v>166.78801292722599</c:v>
                </c:pt>
                <c:pt idx="124">
                  <c:v>165.11206638136301</c:v>
                </c:pt>
                <c:pt idx="125">
                  <c:v>163.24346694230701</c:v>
                </c:pt>
                <c:pt idx="126">
                  <c:v>162.031655811473</c:v>
                </c:pt>
                <c:pt idx="127">
                  <c:v>160.290345720635</c:v>
                </c:pt>
                <c:pt idx="128">
                  <c:v>159.09072076549299</c:v>
                </c:pt>
                <c:pt idx="129">
                  <c:v>157.044190262699</c:v>
                </c:pt>
                <c:pt idx="130">
                  <c:v>154.92404655132901</c:v>
                </c:pt>
                <c:pt idx="131">
                  <c:v>153.20482053111701</c:v>
                </c:pt>
                <c:pt idx="132">
                  <c:v>152.51614467014701</c:v>
                </c:pt>
                <c:pt idx="133">
                  <c:v>151.59393537473301</c:v>
                </c:pt>
                <c:pt idx="134">
                  <c:v>151.62429589012399</c:v>
                </c:pt>
                <c:pt idx="135">
                  <c:v>151.732532274184</c:v>
                </c:pt>
                <c:pt idx="136">
                  <c:v>151.75650530342099</c:v>
                </c:pt>
                <c:pt idx="137">
                  <c:v>152.05090567903301</c:v>
                </c:pt>
                <c:pt idx="138">
                  <c:v>152.08671598714</c:v>
                </c:pt>
                <c:pt idx="139">
                  <c:v>151.980886716025</c:v>
                </c:pt>
                <c:pt idx="140">
                  <c:v>151.98999666415301</c:v>
                </c:pt>
                <c:pt idx="141">
                  <c:v>152.08626318667999</c:v>
                </c:pt>
                <c:pt idx="142">
                  <c:v>151.92885212695299</c:v>
                </c:pt>
                <c:pt idx="143">
                  <c:v>150.95859969099399</c:v>
                </c:pt>
                <c:pt idx="144">
                  <c:v>149.37040633313501</c:v>
                </c:pt>
                <c:pt idx="145">
                  <c:v>151.236043798173</c:v>
                </c:pt>
                <c:pt idx="146">
                  <c:v>151.65886963564199</c:v>
                </c:pt>
                <c:pt idx="147">
                  <c:v>150.43303977115201</c:v>
                </c:pt>
                <c:pt idx="148">
                  <c:v>147.961596253865</c:v>
                </c:pt>
                <c:pt idx="149">
                  <c:v>145.286132899905</c:v>
                </c:pt>
                <c:pt idx="150">
                  <c:v>145.26185878673999</c:v>
                </c:pt>
                <c:pt idx="151">
                  <c:v>140.59252291518899</c:v>
                </c:pt>
                <c:pt idx="152">
                  <c:v>137.78553561700099</c:v>
                </c:pt>
                <c:pt idx="153">
                  <c:v>136.25491289062501</c:v>
                </c:pt>
                <c:pt idx="154">
                  <c:v>134.276889329325</c:v>
                </c:pt>
                <c:pt idx="155">
                  <c:v>132.838416148666</c:v>
                </c:pt>
                <c:pt idx="156">
                  <c:v>131.42580846604801</c:v>
                </c:pt>
                <c:pt idx="157">
                  <c:v>130.884332495514</c:v>
                </c:pt>
                <c:pt idx="158">
                  <c:v>130.48376466375899</c:v>
                </c:pt>
                <c:pt idx="159">
                  <c:v>129.70516409882401</c:v>
                </c:pt>
                <c:pt idx="160">
                  <c:v>128.15526563270501</c:v>
                </c:pt>
                <c:pt idx="161">
                  <c:v>127.10295420525399</c:v>
                </c:pt>
                <c:pt idx="162">
                  <c:v>125.902387670897</c:v>
                </c:pt>
                <c:pt idx="163">
                  <c:v>126.09452805151101</c:v>
                </c:pt>
                <c:pt idx="164">
                  <c:v>124.60570053105999</c:v>
                </c:pt>
                <c:pt idx="165">
                  <c:v>114.762947180426</c:v>
                </c:pt>
                <c:pt idx="166">
                  <c:v>108.22464717394</c:v>
                </c:pt>
                <c:pt idx="167">
                  <c:v>106.050966513951</c:v>
                </c:pt>
                <c:pt idx="168">
                  <c:v>104.067251072644</c:v>
                </c:pt>
                <c:pt idx="169">
                  <c:v>103.672093893889</c:v>
                </c:pt>
                <c:pt idx="170">
                  <c:v>103.725653892751</c:v>
                </c:pt>
                <c:pt idx="171">
                  <c:v>104.57684837295</c:v>
                </c:pt>
                <c:pt idx="172">
                  <c:v>104.49730726670199</c:v>
                </c:pt>
                <c:pt idx="173">
                  <c:v>103.928268190103</c:v>
                </c:pt>
                <c:pt idx="174">
                  <c:v>104.393364582912</c:v>
                </c:pt>
                <c:pt idx="175">
                  <c:v>104.11851504231301</c:v>
                </c:pt>
                <c:pt idx="176">
                  <c:v>105.810248873627</c:v>
                </c:pt>
                <c:pt idx="177">
                  <c:v>105.80994027225</c:v>
                </c:pt>
                <c:pt idx="178">
                  <c:v>102.28018517135899</c:v>
                </c:pt>
                <c:pt idx="179">
                  <c:v>98.181713871760493</c:v>
                </c:pt>
                <c:pt idx="180">
                  <c:v>95.915024662573003</c:v>
                </c:pt>
                <c:pt idx="181">
                  <c:v>95.4665219178559</c:v>
                </c:pt>
                <c:pt idx="182">
                  <c:v>93.987258155504705</c:v>
                </c:pt>
                <c:pt idx="183">
                  <c:v>92.864969828643595</c:v>
                </c:pt>
                <c:pt idx="184">
                  <c:v>92.530602413687305</c:v>
                </c:pt>
                <c:pt idx="185">
                  <c:v>91.151579387677998</c:v>
                </c:pt>
                <c:pt idx="186">
                  <c:v>90.154746622157901</c:v>
                </c:pt>
                <c:pt idx="187">
                  <c:v>89.811576690832496</c:v>
                </c:pt>
                <c:pt idx="188">
                  <c:v>89.691001249221699</c:v>
                </c:pt>
                <c:pt idx="189">
                  <c:v>88.278273505054898</c:v>
                </c:pt>
                <c:pt idx="190">
                  <c:v>86.314424614124604</c:v>
                </c:pt>
                <c:pt idx="191">
                  <c:v>86.777432381954995</c:v>
                </c:pt>
                <c:pt idx="192">
                  <c:v>86.990010666640899</c:v>
                </c:pt>
                <c:pt idx="193">
                  <c:v>87.994741916693499</c:v>
                </c:pt>
                <c:pt idx="194">
                  <c:v>88.074892605529598</c:v>
                </c:pt>
                <c:pt idx="195">
                  <c:v>87.670622233138303</c:v>
                </c:pt>
                <c:pt idx="196">
                  <c:v>87.582217354435599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E9-4EEA-B4C6-3470459F7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6333304"/>
        <c:axId val="716332976"/>
      </c:lineChart>
      <c:catAx>
        <c:axId val="716333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Number of used training</a:t>
                </a:r>
                <a:r>
                  <a:rPr lang="en-US" baseline="0%">
                    <a:solidFill>
                      <a:sysClr val="windowText" lastClr="000000"/>
                    </a:solidFill>
                  </a:rPr>
                  <a:t> points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332976"/>
        <c:crosses val="autoZero"/>
        <c:auto val="1"/>
        <c:lblAlgn val="ctr"/>
        <c:lblOffset val="100"/>
        <c:noMultiLvlLbl val="0"/>
      </c:catAx>
      <c:valAx>
        <c:axId val="716332976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Mean Squared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333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0781318165387668"/>
          <c:y val="0.17370183967258698"/>
          <c:w val="0.46441497519012231"/>
          <c:h val="0.22771820083430025"/>
        </c:manualLayout>
      </c:layout>
      <c:overlay val="0"/>
      <c:spPr>
        <a:solidFill>
          <a:schemeClr val="bg1"/>
        </a:solidFill>
        <a:ln w="6350">
          <a:solidFill>
            <a:schemeClr val="bg1">
              <a:lumMod val="85%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MSE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10462549888179"/>
          <c:y val="0.17034798083742078"/>
          <c:w val="0.82482964598334951"/>
          <c:h val="0.61333778873788014"/>
        </c:manualLayout>
      </c:layout>
      <c:lineChart>
        <c:grouping val="standard"/>
        <c:varyColors val="0"/>
        <c:ser>
          <c:idx val="0"/>
          <c:order val="0"/>
          <c:tx>
            <c:v>MSE of a KRLS-T regressor that uses a RQ(2) kernel, a forgetting factor of 1, a regularization of 1e-4 and a dictionary size of 300 elements.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KRLST!$L$2:$L$201</c:f>
              <c:numCache>
                <c:formatCode>General</c:formatCode>
                <c:ptCount val="200"/>
                <c:pt idx="0">
                  <c:v>3753.5642600255501</c:v>
                </c:pt>
                <c:pt idx="1">
                  <c:v>3554.06735735845</c:v>
                </c:pt>
                <c:pt idx="2">
                  <c:v>3470.1663937395201</c:v>
                </c:pt>
                <c:pt idx="3">
                  <c:v>3164.0458267376998</c:v>
                </c:pt>
                <c:pt idx="4">
                  <c:v>2891.9202737288701</c:v>
                </c:pt>
                <c:pt idx="5">
                  <c:v>2836.3661133256301</c:v>
                </c:pt>
                <c:pt idx="6">
                  <c:v>2673.8907966075099</c:v>
                </c:pt>
                <c:pt idx="7">
                  <c:v>2299.4235035073898</c:v>
                </c:pt>
                <c:pt idx="8">
                  <c:v>2059.16906136851</c:v>
                </c:pt>
                <c:pt idx="9">
                  <c:v>1820.90726551645</c:v>
                </c:pt>
                <c:pt idx="10">
                  <c:v>1625.49189508323</c:v>
                </c:pt>
                <c:pt idx="11">
                  <c:v>1456.9358163551501</c:v>
                </c:pt>
                <c:pt idx="12">
                  <c:v>1325.66777537302</c:v>
                </c:pt>
                <c:pt idx="13">
                  <c:v>1190.1689373607301</c:v>
                </c:pt>
                <c:pt idx="14">
                  <c:v>1095.0431336598299</c:v>
                </c:pt>
                <c:pt idx="15">
                  <c:v>995.84208124145903</c:v>
                </c:pt>
                <c:pt idx="16">
                  <c:v>913.77130788522197</c:v>
                </c:pt>
                <c:pt idx="17">
                  <c:v>871.46733641382298</c:v>
                </c:pt>
                <c:pt idx="18">
                  <c:v>855.86966501784298</c:v>
                </c:pt>
                <c:pt idx="19">
                  <c:v>832.75242309928399</c:v>
                </c:pt>
                <c:pt idx="20">
                  <c:v>815.42846445672001</c:v>
                </c:pt>
                <c:pt idx="21">
                  <c:v>806.91408469589499</c:v>
                </c:pt>
                <c:pt idx="22">
                  <c:v>807.78013212901703</c:v>
                </c:pt>
                <c:pt idx="23">
                  <c:v>799.49364868815906</c:v>
                </c:pt>
                <c:pt idx="24">
                  <c:v>791.56924105539895</c:v>
                </c:pt>
                <c:pt idx="25">
                  <c:v>789.38283695656798</c:v>
                </c:pt>
                <c:pt idx="26">
                  <c:v>787.79156217120601</c:v>
                </c:pt>
                <c:pt idx="27">
                  <c:v>782.843847043045</c:v>
                </c:pt>
                <c:pt idx="28">
                  <c:v>756.07428216380094</c:v>
                </c:pt>
                <c:pt idx="29">
                  <c:v>738.66814556179497</c:v>
                </c:pt>
                <c:pt idx="30">
                  <c:v>717.826884965472</c:v>
                </c:pt>
                <c:pt idx="31">
                  <c:v>695.71078648674404</c:v>
                </c:pt>
                <c:pt idx="32">
                  <c:v>676.51987872066297</c:v>
                </c:pt>
                <c:pt idx="33">
                  <c:v>664.27934959606296</c:v>
                </c:pt>
                <c:pt idx="34">
                  <c:v>619.261114047668</c:v>
                </c:pt>
                <c:pt idx="35">
                  <c:v>586.47242098229901</c:v>
                </c:pt>
                <c:pt idx="36">
                  <c:v>555.85698013775504</c:v>
                </c:pt>
                <c:pt idx="37">
                  <c:v>520.44310617051406</c:v>
                </c:pt>
                <c:pt idx="38">
                  <c:v>486.77670055290503</c:v>
                </c:pt>
                <c:pt idx="39">
                  <c:v>473.204568824815</c:v>
                </c:pt>
                <c:pt idx="40">
                  <c:v>460.75933781142999</c:v>
                </c:pt>
                <c:pt idx="41">
                  <c:v>445.55464441497497</c:v>
                </c:pt>
                <c:pt idx="42">
                  <c:v>438.85992090515799</c:v>
                </c:pt>
                <c:pt idx="43">
                  <c:v>428.92146356709202</c:v>
                </c:pt>
                <c:pt idx="44">
                  <c:v>426.70508399281402</c:v>
                </c:pt>
                <c:pt idx="45">
                  <c:v>420.54815347134002</c:v>
                </c:pt>
                <c:pt idx="46">
                  <c:v>412.05951996232699</c:v>
                </c:pt>
                <c:pt idx="47">
                  <c:v>407.12781600086402</c:v>
                </c:pt>
                <c:pt idx="48">
                  <c:v>396.41053136719</c:v>
                </c:pt>
                <c:pt idx="49">
                  <c:v>388.17941583391098</c:v>
                </c:pt>
                <c:pt idx="50">
                  <c:v>380.87068089581498</c:v>
                </c:pt>
                <c:pt idx="51">
                  <c:v>373.56161845711</c:v>
                </c:pt>
                <c:pt idx="52">
                  <c:v>370.30618243598599</c:v>
                </c:pt>
                <c:pt idx="53">
                  <c:v>368.813058228778</c:v>
                </c:pt>
                <c:pt idx="54">
                  <c:v>366.024225973738</c:v>
                </c:pt>
                <c:pt idx="55">
                  <c:v>361.91948880439799</c:v>
                </c:pt>
                <c:pt idx="56">
                  <c:v>357.28986123792203</c:v>
                </c:pt>
                <c:pt idx="57">
                  <c:v>353.39174481665299</c:v>
                </c:pt>
                <c:pt idx="58">
                  <c:v>352.936608698876</c:v>
                </c:pt>
                <c:pt idx="59">
                  <c:v>351.09997740619599</c:v>
                </c:pt>
                <c:pt idx="60">
                  <c:v>350.73827740659402</c:v>
                </c:pt>
                <c:pt idx="61">
                  <c:v>349.52873048907003</c:v>
                </c:pt>
                <c:pt idx="62">
                  <c:v>344.683110198203</c:v>
                </c:pt>
                <c:pt idx="63">
                  <c:v>341.07909069520599</c:v>
                </c:pt>
                <c:pt idx="64">
                  <c:v>331.78940572357499</c:v>
                </c:pt>
                <c:pt idx="65">
                  <c:v>323.17343875904498</c:v>
                </c:pt>
                <c:pt idx="66">
                  <c:v>320.68365186920602</c:v>
                </c:pt>
                <c:pt idx="67">
                  <c:v>320.25044879427003</c:v>
                </c:pt>
                <c:pt idx="68">
                  <c:v>320.06715680035097</c:v>
                </c:pt>
                <c:pt idx="69">
                  <c:v>320.02130319796299</c:v>
                </c:pt>
                <c:pt idx="70">
                  <c:v>316.90245751969098</c:v>
                </c:pt>
                <c:pt idx="71">
                  <c:v>313.73512298201803</c:v>
                </c:pt>
                <c:pt idx="72">
                  <c:v>310.55142125002197</c:v>
                </c:pt>
                <c:pt idx="73">
                  <c:v>308.73913474954099</c:v>
                </c:pt>
                <c:pt idx="74">
                  <c:v>308.23374632421002</c:v>
                </c:pt>
                <c:pt idx="75">
                  <c:v>307.50390957817802</c:v>
                </c:pt>
                <c:pt idx="76">
                  <c:v>307.35242816485498</c:v>
                </c:pt>
                <c:pt idx="77">
                  <c:v>307.10072807258098</c:v>
                </c:pt>
                <c:pt idx="78">
                  <c:v>307.411909060097</c:v>
                </c:pt>
                <c:pt idx="79">
                  <c:v>304.60815586349003</c:v>
                </c:pt>
                <c:pt idx="80">
                  <c:v>301.913027058642</c:v>
                </c:pt>
                <c:pt idx="81">
                  <c:v>298.54229793345399</c:v>
                </c:pt>
                <c:pt idx="82">
                  <c:v>291.17344776952598</c:v>
                </c:pt>
                <c:pt idx="83">
                  <c:v>287.335661502721</c:v>
                </c:pt>
                <c:pt idx="84">
                  <c:v>279.93043053066702</c:v>
                </c:pt>
                <c:pt idx="85">
                  <c:v>271.20529521273602</c:v>
                </c:pt>
                <c:pt idx="86">
                  <c:v>262.53651564212203</c:v>
                </c:pt>
                <c:pt idx="87">
                  <c:v>253.267112861909</c:v>
                </c:pt>
                <c:pt idx="88">
                  <c:v>247.92089859711601</c:v>
                </c:pt>
                <c:pt idx="89">
                  <c:v>244.33311554862701</c:v>
                </c:pt>
                <c:pt idx="90">
                  <c:v>242.17832954185499</c:v>
                </c:pt>
                <c:pt idx="91">
                  <c:v>240.77925344708601</c:v>
                </c:pt>
                <c:pt idx="92">
                  <c:v>238.74624622006499</c:v>
                </c:pt>
                <c:pt idx="93">
                  <c:v>235.79476139187599</c:v>
                </c:pt>
                <c:pt idx="94">
                  <c:v>235.72092208163801</c:v>
                </c:pt>
                <c:pt idx="95">
                  <c:v>235.41262896811</c:v>
                </c:pt>
                <c:pt idx="96">
                  <c:v>232.76043416946899</c:v>
                </c:pt>
                <c:pt idx="97">
                  <c:v>229.78916388297401</c:v>
                </c:pt>
                <c:pt idx="98">
                  <c:v>226.47168349325901</c:v>
                </c:pt>
                <c:pt idx="99">
                  <c:v>222.402468016276</c:v>
                </c:pt>
                <c:pt idx="100">
                  <c:v>216.332490632158</c:v>
                </c:pt>
                <c:pt idx="101">
                  <c:v>211.05550300287101</c:v>
                </c:pt>
                <c:pt idx="102">
                  <c:v>205.91376437749099</c:v>
                </c:pt>
                <c:pt idx="103">
                  <c:v>199.759600151689</c:v>
                </c:pt>
                <c:pt idx="104">
                  <c:v>195.00519996605399</c:v>
                </c:pt>
                <c:pt idx="105">
                  <c:v>186.55740304245299</c:v>
                </c:pt>
                <c:pt idx="106">
                  <c:v>182.648664423166</c:v>
                </c:pt>
                <c:pt idx="107">
                  <c:v>180.28925555462499</c:v>
                </c:pt>
                <c:pt idx="108">
                  <c:v>180.595379366576</c:v>
                </c:pt>
                <c:pt idx="109">
                  <c:v>180.33677397555499</c:v>
                </c:pt>
                <c:pt idx="110">
                  <c:v>179.897700422116</c:v>
                </c:pt>
                <c:pt idx="111">
                  <c:v>179.839813236808</c:v>
                </c:pt>
                <c:pt idx="112">
                  <c:v>179.39609496075599</c:v>
                </c:pt>
                <c:pt idx="113">
                  <c:v>176.685296176382</c:v>
                </c:pt>
                <c:pt idx="114">
                  <c:v>175.353903334725</c:v>
                </c:pt>
                <c:pt idx="115">
                  <c:v>173.806788179546</c:v>
                </c:pt>
                <c:pt idx="116">
                  <c:v>172.17982616583799</c:v>
                </c:pt>
                <c:pt idx="117">
                  <c:v>171.22432077101601</c:v>
                </c:pt>
                <c:pt idx="118">
                  <c:v>170.67153156793199</c:v>
                </c:pt>
                <c:pt idx="119">
                  <c:v>170.31299166800301</c:v>
                </c:pt>
                <c:pt idx="120">
                  <c:v>170.258213782518</c:v>
                </c:pt>
                <c:pt idx="121">
                  <c:v>169.01621871421901</c:v>
                </c:pt>
                <c:pt idx="122">
                  <c:v>168.26009898434901</c:v>
                </c:pt>
                <c:pt idx="123">
                  <c:v>164.40564632070701</c:v>
                </c:pt>
                <c:pt idx="124">
                  <c:v>160.99061507913001</c:v>
                </c:pt>
                <c:pt idx="125">
                  <c:v>159.78936596953599</c:v>
                </c:pt>
                <c:pt idx="126">
                  <c:v>157.00468929884701</c:v>
                </c:pt>
                <c:pt idx="127">
                  <c:v>155.21445039446999</c:v>
                </c:pt>
                <c:pt idx="128">
                  <c:v>154.007607848866</c:v>
                </c:pt>
                <c:pt idx="129">
                  <c:v>153.300552279355</c:v>
                </c:pt>
                <c:pt idx="130">
                  <c:v>153.089260633766</c:v>
                </c:pt>
                <c:pt idx="131">
                  <c:v>152.60198928786801</c:v>
                </c:pt>
                <c:pt idx="132">
                  <c:v>150.99329971426101</c:v>
                </c:pt>
                <c:pt idx="133">
                  <c:v>146.63489661828601</c:v>
                </c:pt>
                <c:pt idx="134">
                  <c:v>144.60232051926701</c:v>
                </c:pt>
                <c:pt idx="135">
                  <c:v>141.897392330287</c:v>
                </c:pt>
                <c:pt idx="136">
                  <c:v>139.477522572966</c:v>
                </c:pt>
                <c:pt idx="137">
                  <c:v>135.45601007433899</c:v>
                </c:pt>
                <c:pt idx="138">
                  <c:v>134.081403070622</c:v>
                </c:pt>
                <c:pt idx="139">
                  <c:v>131.726201076</c:v>
                </c:pt>
                <c:pt idx="140">
                  <c:v>128.93164561848499</c:v>
                </c:pt>
                <c:pt idx="141">
                  <c:v>127.90361020881301</c:v>
                </c:pt>
                <c:pt idx="142">
                  <c:v>126.99516187121699</c:v>
                </c:pt>
                <c:pt idx="143">
                  <c:v>125.96474404146301</c:v>
                </c:pt>
                <c:pt idx="144">
                  <c:v>125.560084306329</c:v>
                </c:pt>
                <c:pt idx="145">
                  <c:v>124.200489514956</c:v>
                </c:pt>
                <c:pt idx="146">
                  <c:v>122.751332892251</c:v>
                </c:pt>
                <c:pt idx="147">
                  <c:v>121.05952718026001</c:v>
                </c:pt>
                <c:pt idx="148">
                  <c:v>118.95173200230199</c:v>
                </c:pt>
                <c:pt idx="149">
                  <c:v>118.750403212482</c:v>
                </c:pt>
                <c:pt idx="150">
                  <c:v>117.57835418604</c:v>
                </c:pt>
                <c:pt idx="151">
                  <c:v>117.44257282658801</c:v>
                </c:pt>
                <c:pt idx="152">
                  <c:v>117.743648928038</c:v>
                </c:pt>
                <c:pt idx="153">
                  <c:v>118.688110551482</c:v>
                </c:pt>
                <c:pt idx="154">
                  <c:v>120.231667798446</c:v>
                </c:pt>
                <c:pt idx="155">
                  <c:v>121.318310982957</c:v>
                </c:pt>
                <c:pt idx="156">
                  <c:v>122.94840511303801</c:v>
                </c:pt>
                <c:pt idx="157">
                  <c:v>122.63732843004399</c:v>
                </c:pt>
                <c:pt idx="158">
                  <c:v>122.842090564492</c:v>
                </c:pt>
                <c:pt idx="159">
                  <c:v>123.468772900817</c:v>
                </c:pt>
                <c:pt idx="160">
                  <c:v>123.728083881153</c:v>
                </c:pt>
                <c:pt idx="161">
                  <c:v>119.52674877797899</c:v>
                </c:pt>
                <c:pt idx="162">
                  <c:v>117.164091528318</c:v>
                </c:pt>
                <c:pt idx="163">
                  <c:v>115.535867464636</c:v>
                </c:pt>
                <c:pt idx="164">
                  <c:v>112.280005015341</c:v>
                </c:pt>
                <c:pt idx="165">
                  <c:v>109.528385816582</c:v>
                </c:pt>
                <c:pt idx="166">
                  <c:v>107.634833123619</c:v>
                </c:pt>
                <c:pt idx="167">
                  <c:v>106.243601945034</c:v>
                </c:pt>
                <c:pt idx="168">
                  <c:v>103.59492457090801</c:v>
                </c:pt>
                <c:pt idx="169">
                  <c:v>100.72194229868499</c:v>
                </c:pt>
                <c:pt idx="170">
                  <c:v>95.763887718759804</c:v>
                </c:pt>
                <c:pt idx="171">
                  <c:v>93.344986215500597</c:v>
                </c:pt>
                <c:pt idx="172">
                  <c:v>90.790241078619204</c:v>
                </c:pt>
                <c:pt idx="173">
                  <c:v>88.394180668709595</c:v>
                </c:pt>
                <c:pt idx="174">
                  <c:v>87.321168140858802</c:v>
                </c:pt>
                <c:pt idx="175">
                  <c:v>82.689222184045505</c:v>
                </c:pt>
                <c:pt idx="176">
                  <c:v>80.4639905935868</c:v>
                </c:pt>
                <c:pt idx="177">
                  <c:v>80.261880410959293</c:v>
                </c:pt>
                <c:pt idx="178">
                  <c:v>80.204411536654007</c:v>
                </c:pt>
                <c:pt idx="179">
                  <c:v>79.546545736710499</c:v>
                </c:pt>
                <c:pt idx="180">
                  <c:v>79.1842303048697</c:v>
                </c:pt>
                <c:pt idx="181">
                  <c:v>78.813609121071295</c:v>
                </c:pt>
                <c:pt idx="182">
                  <c:v>77.100992163380994</c:v>
                </c:pt>
                <c:pt idx="183">
                  <c:v>76.044648198329696</c:v>
                </c:pt>
                <c:pt idx="184">
                  <c:v>73.574828283950893</c:v>
                </c:pt>
                <c:pt idx="185">
                  <c:v>73.143310424256498</c:v>
                </c:pt>
                <c:pt idx="186">
                  <c:v>71.751452997300206</c:v>
                </c:pt>
                <c:pt idx="187">
                  <c:v>71.309896991049101</c:v>
                </c:pt>
                <c:pt idx="188">
                  <c:v>69.551611261369501</c:v>
                </c:pt>
                <c:pt idx="189">
                  <c:v>68.774784468764196</c:v>
                </c:pt>
                <c:pt idx="190">
                  <c:v>65.735506222242805</c:v>
                </c:pt>
                <c:pt idx="191">
                  <c:v>62.238074124965898</c:v>
                </c:pt>
                <c:pt idx="192">
                  <c:v>61.867342543022303</c:v>
                </c:pt>
                <c:pt idx="193">
                  <c:v>61.120229504120097</c:v>
                </c:pt>
                <c:pt idx="194">
                  <c:v>60.865959685589502</c:v>
                </c:pt>
                <c:pt idx="195">
                  <c:v>60.091408766864298</c:v>
                </c:pt>
                <c:pt idx="196">
                  <c:v>59.471486455115503</c:v>
                </c:pt>
                <c:pt idx="197">
                  <c:v>59.299546948911797</c:v>
                </c:pt>
                <c:pt idx="198">
                  <c:v>59.132266640489</c:v>
                </c:pt>
                <c:pt idx="199">
                  <c:v>59.295635285230901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07-4315-A981-DED66E1BC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1393048"/>
        <c:axId val="661398296"/>
      </c:lineChart>
      <c:catAx>
        <c:axId val="661393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Number of used training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98296"/>
        <c:crosses val="autoZero"/>
        <c:auto val="1"/>
        <c:lblAlgn val="ctr"/>
        <c:lblOffset val="100"/>
        <c:noMultiLvlLbl val="0"/>
      </c:catAx>
      <c:valAx>
        <c:axId val="661398296"/>
        <c:scaling>
          <c:orientation val="minMax"/>
          <c:max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Mean Squared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93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1392167509261477"/>
          <c:y val="0.16923412970073212"/>
          <c:w val="0.46108366606698425"/>
          <c:h val="0.21644080441750468"/>
        </c:manualLayout>
      </c:layout>
      <c:overlay val="0"/>
      <c:spPr>
        <a:solidFill>
          <a:schemeClr val="bg1"/>
        </a:solidFill>
        <a:ln w="6350">
          <a:solidFill>
            <a:schemeClr val="bg1">
              <a:lumMod val="85%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MSE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10462549888179"/>
          <c:y val="0.17034798083742078"/>
          <c:w val="0.83038401461454969"/>
          <c:h val="0.61333778873788014"/>
        </c:manualLayout>
      </c:layout>
      <c:lineChart>
        <c:grouping val="standard"/>
        <c:varyColors val="0"/>
        <c:ser>
          <c:idx val="0"/>
          <c:order val="0"/>
          <c:tx>
            <c:v>MSE of a KRLS-T regressor that uses a RQ(2) kernel, a forgetting factor of 0.99999, a regularization of 1e-4 and a dictionary size of 100 elements.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KRLST!$O$2:$O$201</c:f>
              <c:numCache>
                <c:formatCode>General</c:formatCode>
                <c:ptCount val="200"/>
                <c:pt idx="0">
                  <c:v>4044.8943764063802</c:v>
                </c:pt>
                <c:pt idx="1">
                  <c:v>3328.6903858133801</c:v>
                </c:pt>
                <c:pt idx="2">
                  <c:v>2951.7417550556502</c:v>
                </c:pt>
                <c:pt idx="3">
                  <c:v>2601.45033245378</c:v>
                </c:pt>
                <c:pt idx="4">
                  <c:v>2246.88840020927</c:v>
                </c:pt>
                <c:pt idx="5">
                  <c:v>2003.93748285271</c:v>
                </c:pt>
                <c:pt idx="6">
                  <c:v>1808.8722361488101</c:v>
                </c:pt>
                <c:pt idx="7">
                  <c:v>1641.8302723760801</c:v>
                </c:pt>
                <c:pt idx="8">
                  <c:v>1501.2486830875901</c:v>
                </c:pt>
                <c:pt idx="9">
                  <c:v>1383.74353076029</c:v>
                </c:pt>
                <c:pt idx="10">
                  <c:v>1302.40557003871</c:v>
                </c:pt>
                <c:pt idx="11">
                  <c:v>1246.04528410335</c:v>
                </c:pt>
                <c:pt idx="12">
                  <c:v>1201.1836750361299</c:v>
                </c:pt>
                <c:pt idx="13">
                  <c:v>1165.7630409087001</c:v>
                </c:pt>
                <c:pt idx="14">
                  <c:v>1139.9753927149</c:v>
                </c:pt>
                <c:pt idx="15">
                  <c:v>1108.55952503656</c:v>
                </c:pt>
                <c:pt idx="16">
                  <c:v>1076.48108472329</c:v>
                </c:pt>
                <c:pt idx="17">
                  <c:v>1058.0826393421301</c:v>
                </c:pt>
                <c:pt idx="18">
                  <c:v>1037.57474038483</c:v>
                </c:pt>
                <c:pt idx="19">
                  <c:v>1019.08317258343</c:v>
                </c:pt>
                <c:pt idx="20">
                  <c:v>1001.0366872611201</c:v>
                </c:pt>
                <c:pt idx="21">
                  <c:v>989.53111829549403</c:v>
                </c:pt>
                <c:pt idx="22">
                  <c:v>981.14658626220296</c:v>
                </c:pt>
                <c:pt idx="23">
                  <c:v>972.99251237844601</c:v>
                </c:pt>
                <c:pt idx="24">
                  <c:v>950.73805224957698</c:v>
                </c:pt>
                <c:pt idx="25">
                  <c:v>926.99629278614304</c:v>
                </c:pt>
                <c:pt idx="26">
                  <c:v>913.51867530873403</c:v>
                </c:pt>
                <c:pt idx="27">
                  <c:v>899.61249498136203</c:v>
                </c:pt>
                <c:pt idx="28">
                  <c:v>879.93516284652901</c:v>
                </c:pt>
                <c:pt idx="29">
                  <c:v>848.584924341126</c:v>
                </c:pt>
                <c:pt idx="30">
                  <c:v>797.23026172061498</c:v>
                </c:pt>
                <c:pt idx="31">
                  <c:v>762.01936107655797</c:v>
                </c:pt>
                <c:pt idx="32">
                  <c:v>739.91883801729603</c:v>
                </c:pt>
                <c:pt idx="33">
                  <c:v>718.30496696393698</c:v>
                </c:pt>
                <c:pt idx="34">
                  <c:v>702.10881016150495</c:v>
                </c:pt>
                <c:pt idx="35">
                  <c:v>683.63413565741803</c:v>
                </c:pt>
                <c:pt idx="36">
                  <c:v>664.18231241400997</c:v>
                </c:pt>
                <c:pt idx="37">
                  <c:v>633.88535721941798</c:v>
                </c:pt>
                <c:pt idx="38">
                  <c:v>608.68488641096906</c:v>
                </c:pt>
                <c:pt idx="39">
                  <c:v>591.22426696674495</c:v>
                </c:pt>
                <c:pt idx="40">
                  <c:v>565.96830176257004</c:v>
                </c:pt>
                <c:pt idx="41">
                  <c:v>541.79546074609402</c:v>
                </c:pt>
                <c:pt idx="42">
                  <c:v>522.31864619096496</c:v>
                </c:pt>
                <c:pt idx="43">
                  <c:v>497.02038590650102</c:v>
                </c:pt>
                <c:pt idx="44">
                  <c:v>473.77272596564501</c:v>
                </c:pt>
                <c:pt idx="45">
                  <c:v>460.72441802174399</c:v>
                </c:pt>
                <c:pt idx="46">
                  <c:v>441.74131450246603</c:v>
                </c:pt>
                <c:pt idx="47">
                  <c:v>432.98362450415198</c:v>
                </c:pt>
                <c:pt idx="48">
                  <c:v>425.65858763470402</c:v>
                </c:pt>
                <c:pt idx="49">
                  <c:v>416.127957226121</c:v>
                </c:pt>
                <c:pt idx="50">
                  <c:v>406.933231416149</c:v>
                </c:pt>
                <c:pt idx="51">
                  <c:v>387.30496786369002</c:v>
                </c:pt>
                <c:pt idx="52">
                  <c:v>386.78181349587499</c:v>
                </c:pt>
                <c:pt idx="53">
                  <c:v>382.50273679269202</c:v>
                </c:pt>
                <c:pt idx="54">
                  <c:v>372.346014542278</c:v>
                </c:pt>
                <c:pt idx="55">
                  <c:v>370.86126568829798</c:v>
                </c:pt>
                <c:pt idx="56">
                  <c:v>370.71749133028402</c:v>
                </c:pt>
                <c:pt idx="57">
                  <c:v>370.566612054801</c:v>
                </c:pt>
                <c:pt idx="58">
                  <c:v>370.57774987261303</c:v>
                </c:pt>
                <c:pt idx="59">
                  <c:v>370.44816568958902</c:v>
                </c:pt>
                <c:pt idx="60">
                  <c:v>370.39399384232797</c:v>
                </c:pt>
                <c:pt idx="61">
                  <c:v>365.82015657710298</c:v>
                </c:pt>
                <c:pt idx="62">
                  <c:v>361.372034386189</c:v>
                </c:pt>
                <c:pt idx="63">
                  <c:v>359.03576067914202</c:v>
                </c:pt>
                <c:pt idx="64">
                  <c:v>353.06614054868402</c:v>
                </c:pt>
                <c:pt idx="65">
                  <c:v>348.68868310860898</c:v>
                </c:pt>
                <c:pt idx="66">
                  <c:v>338.18698245818501</c:v>
                </c:pt>
                <c:pt idx="67">
                  <c:v>335.33292403694901</c:v>
                </c:pt>
                <c:pt idx="68">
                  <c:v>331.29929926228499</c:v>
                </c:pt>
                <c:pt idx="69">
                  <c:v>326.75048615136001</c:v>
                </c:pt>
                <c:pt idx="70">
                  <c:v>323.574868362556</c:v>
                </c:pt>
                <c:pt idx="71">
                  <c:v>322.53046706413102</c:v>
                </c:pt>
                <c:pt idx="72">
                  <c:v>319.99467277162802</c:v>
                </c:pt>
                <c:pt idx="73">
                  <c:v>319.19390142380399</c:v>
                </c:pt>
                <c:pt idx="74">
                  <c:v>319.10421089675702</c:v>
                </c:pt>
                <c:pt idx="75">
                  <c:v>318.904774971564</c:v>
                </c:pt>
                <c:pt idx="76">
                  <c:v>317.86660608871898</c:v>
                </c:pt>
                <c:pt idx="77">
                  <c:v>316.44249608778102</c:v>
                </c:pt>
                <c:pt idx="78">
                  <c:v>314.34323177802997</c:v>
                </c:pt>
                <c:pt idx="79">
                  <c:v>313.36375259814702</c:v>
                </c:pt>
                <c:pt idx="80">
                  <c:v>312.61605457468801</c:v>
                </c:pt>
                <c:pt idx="81">
                  <c:v>311.81892129461602</c:v>
                </c:pt>
                <c:pt idx="82">
                  <c:v>311.93819048786298</c:v>
                </c:pt>
                <c:pt idx="83">
                  <c:v>311.71975520440799</c:v>
                </c:pt>
                <c:pt idx="84">
                  <c:v>311.97470117905999</c:v>
                </c:pt>
                <c:pt idx="85">
                  <c:v>310.699648650705</c:v>
                </c:pt>
                <c:pt idx="86">
                  <c:v>308.61247209742402</c:v>
                </c:pt>
                <c:pt idx="87">
                  <c:v>305.26068452755902</c:v>
                </c:pt>
                <c:pt idx="88">
                  <c:v>299.764154848484</c:v>
                </c:pt>
                <c:pt idx="89">
                  <c:v>295.58942771880101</c:v>
                </c:pt>
                <c:pt idx="90">
                  <c:v>294.38564804272102</c:v>
                </c:pt>
                <c:pt idx="91">
                  <c:v>293.52947991592902</c:v>
                </c:pt>
                <c:pt idx="92">
                  <c:v>291.340865415363</c:v>
                </c:pt>
                <c:pt idx="93">
                  <c:v>289.242067751359</c:v>
                </c:pt>
                <c:pt idx="94">
                  <c:v>287.02252931386801</c:v>
                </c:pt>
                <c:pt idx="95">
                  <c:v>287.56010460313598</c:v>
                </c:pt>
                <c:pt idx="96">
                  <c:v>286.569227977107</c:v>
                </c:pt>
                <c:pt idx="97">
                  <c:v>285.190498643936</c:v>
                </c:pt>
                <c:pt idx="98">
                  <c:v>280.00664781024301</c:v>
                </c:pt>
                <c:pt idx="99">
                  <c:v>276.38529954467998</c:v>
                </c:pt>
                <c:pt idx="100">
                  <c:v>275.12917025947797</c:v>
                </c:pt>
                <c:pt idx="101">
                  <c:v>273.20674573728701</c:v>
                </c:pt>
                <c:pt idx="102">
                  <c:v>272.22099592544402</c:v>
                </c:pt>
                <c:pt idx="103">
                  <c:v>271.279669201883</c:v>
                </c:pt>
                <c:pt idx="104">
                  <c:v>269.61032482330302</c:v>
                </c:pt>
                <c:pt idx="105">
                  <c:v>268.10097752657299</c:v>
                </c:pt>
                <c:pt idx="106">
                  <c:v>266.137804102671</c:v>
                </c:pt>
                <c:pt idx="107">
                  <c:v>264.58308498509501</c:v>
                </c:pt>
                <c:pt idx="108">
                  <c:v>264.073600378099</c:v>
                </c:pt>
                <c:pt idx="109">
                  <c:v>263.27672708399598</c:v>
                </c:pt>
                <c:pt idx="110">
                  <c:v>261.94353763222</c:v>
                </c:pt>
                <c:pt idx="111">
                  <c:v>261.33589870362903</c:v>
                </c:pt>
                <c:pt idx="112">
                  <c:v>256.98708367133099</c:v>
                </c:pt>
                <c:pt idx="113">
                  <c:v>251.13486886903701</c:v>
                </c:pt>
                <c:pt idx="114">
                  <c:v>249.25044731071</c:v>
                </c:pt>
                <c:pt idx="115">
                  <c:v>247.36124314471701</c:v>
                </c:pt>
                <c:pt idx="116">
                  <c:v>246.373325108622</c:v>
                </c:pt>
                <c:pt idx="117">
                  <c:v>244.08535852879101</c:v>
                </c:pt>
                <c:pt idx="118">
                  <c:v>240.292472857858</c:v>
                </c:pt>
                <c:pt idx="119">
                  <c:v>235.814142735535</c:v>
                </c:pt>
                <c:pt idx="120">
                  <c:v>233.01199283368601</c:v>
                </c:pt>
                <c:pt idx="121">
                  <c:v>231.379431701139</c:v>
                </c:pt>
                <c:pt idx="122">
                  <c:v>230.33373230813899</c:v>
                </c:pt>
                <c:pt idx="123">
                  <c:v>227.85172855760501</c:v>
                </c:pt>
                <c:pt idx="124">
                  <c:v>222.98247630063199</c:v>
                </c:pt>
                <c:pt idx="125">
                  <c:v>222.04956686477101</c:v>
                </c:pt>
                <c:pt idx="126">
                  <c:v>221.678156526409</c:v>
                </c:pt>
                <c:pt idx="127">
                  <c:v>221.670449108214</c:v>
                </c:pt>
                <c:pt idx="128">
                  <c:v>221.91825668344401</c:v>
                </c:pt>
                <c:pt idx="129">
                  <c:v>221.81793928808401</c:v>
                </c:pt>
                <c:pt idx="130">
                  <c:v>218.43414774607999</c:v>
                </c:pt>
                <c:pt idx="131">
                  <c:v>215.41356231722301</c:v>
                </c:pt>
                <c:pt idx="132">
                  <c:v>214.67093259196301</c:v>
                </c:pt>
                <c:pt idx="133">
                  <c:v>212.19124369143699</c:v>
                </c:pt>
                <c:pt idx="134">
                  <c:v>210.71710167789999</c:v>
                </c:pt>
                <c:pt idx="135">
                  <c:v>207.974893369982</c:v>
                </c:pt>
                <c:pt idx="136">
                  <c:v>205.43780630505699</c:v>
                </c:pt>
                <c:pt idx="137">
                  <c:v>201.45322608213101</c:v>
                </c:pt>
                <c:pt idx="138">
                  <c:v>195.490495802195</c:v>
                </c:pt>
                <c:pt idx="139">
                  <c:v>192.55134302677001</c:v>
                </c:pt>
                <c:pt idx="140">
                  <c:v>185.21132911089299</c:v>
                </c:pt>
                <c:pt idx="141">
                  <c:v>182.01588074298999</c:v>
                </c:pt>
                <c:pt idx="142">
                  <c:v>181.99075068393299</c:v>
                </c:pt>
                <c:pt idx="143">
                  <c:v>183.43808046034201</c:v>
                </c:pt>
                <c:pt idx="144">
                  <c:v>183.201312052682</c:v>
                </c:pt>
                <c:pt idx="145">
                  <c:v>183.19020503350501</c:v>
                </c:pt>
                <c:pt idx="146">
                  <c:v>180.95376633308399</c:v>
                </c:pt>
                <c:pt idx="147">
                  <c:v>181.256024067901</c:v>
                </c:pt>
                <c:pt idx="148">
                  <c:v>181.673822899307</c:v>
                </c:pt>
                <c:pt idx="149">
                  <c:v>180.26669905224301</c:v>
                </c:pt>
                <c:pt idx="150">
                  <c:v>177.147445161939</c:v>
                </c:pt>
                <c:pt idx="151">
                  <c:v>173.64319965945</c:v>
                </c:pt>
                <c:pt idx="152">
                  <c:v>171.17807215849999</c:v>
                </c:pt>
                <c:pt idx="153">
                  <c:v>166.32529140268201</c:v>
                </c:pt>
                <c:pt idx="154">
                  <c:v>160.67679313660099</c:v>
                </c:pt>
                <c:pt idx="155">
                  <c:v>154.050111073784</c:v>
                </c:pt>
                <c:pt idx="156">
                  <c:v>147.597546194469</c:v>
                </c:pt>
                <c:pt idx="157">
                  <c:v>141.78678275453299</c:v>
                </c:pt>
                <c:pt idx="158">
                  <c:v>137.675244459905</c:v>
                </c:pt>
                <c:pt idx="159">
                  <c:v>134.713375132496</c:v>
                </c:pt>
                <c:pt idx="160">
                  <c:v>132.61127853523399</c:v>
                </c:pt>
                <c:pt idx="161">
                  <c:v>129.83553410464799</c:v>
                </c:pt>
                <c:pt idx="162">
                  <c:v>126.018285396614</c:v>
                </c:pt>
                <c:pt idx="163">
                  <c:v>124.063603603956</c:v>
                </c:pt>
                <c:pt idx="164">
                  <c:v>123.221425170148</c:v>
                </c:pt>
                <c:pt idx="165">
                  <c:v>122.269841188264</c:v>
                </c:pt>
                <c:pt idx="166">
                  <c:v>120.729523228327</c:v>
                </c:pt>
                <c:pt idx="167">
                  <c:v>119.42318173317101</c:v>
                </c:pt>
                <c:pt idx="168">
                  <c:v>118.559596669876</c:v>
                </c:pt>
                <c:pt idx="169">
                  <c:v>118.04763113500501</c:v>
                </c:pt>
                <c:pt idx="170">
                  <c:v>116.547967483348</c:v>
                </c:pt>
                <c:pt idx="171">
                  <c:v>116.090125972015</c:v>
                </c:pt>
                <c:pt idx="172">
                  <c:v>115.516896570814</c:v>
                </c:pt>
                <c:pt idx="173">
                  <c:v>114.80863663791099</c:v>
                </c:pt>
                <c:pt idx="174">
                  <c:v>114.39361703194599</c:v>
                </c:pt>
                <c:pt idx="175">
                  <c:v>112.713665821717</c:v>
                </c:pt>
                <c:pt idx="176">
                  <c:v>109.613567914377</c:v>
                </c:pt>
                <c:pt idx="177">
                  <c:v>109.454940104963</c:v>
                </c:pt>
                <c:pt idx="178">
                  <c:v>107.125168195757</c:v>
                </c:pt>
                <c:pt idx="179">
                  <c:v>106.45746847258199</c:v>
                </c:pt>
                <c:pt idx="180">
                  <c:v>106.712744407689</c:v>
                </c:pt>
                <c:pt idx="181">
                  <c:v>106.244070430318</c:v>
                </c:pt>
                <c:pt idx="182">
                  <c:v>105.68554561102501</c:v>
                </c:pt>
                <c:pt idx="183">
                  <c:v>104.59429595732399</c:v>
                </c:pt>
                <c:pt idx="184">
                  <c:v>104.157448642437</c:v>
                </c:pt>
                <c:pt idx="185">
                  <c:v>103.950912459842</c:v>
                </c:pt>
                <c:pt idx="186">
                  <c:v>103.670212664432</c:v>
                </c:pt>
                <c:pt idx="187">
                  <c:v>103.66605289170001</c:v>
                </c:pt>
                <c:pt idx="188">
                  <c:v>103.597996897892</c:v>
                </c:pt>
                <c:pt idx="189">
                  <c:v>103.480184628999</c:v>
                </c:pt>
                <c:pt idx="190">
                  <c:v>102.2243429259</c:v>
                </c:pt>
                <c:pt idx="191">
                  <c:v>100.980965544718</c:v>
                </c:pt>
                <c:pt idx="192">
                  <c:v>100.833305162519</c:v>
                </c:pt>
                <c:pt idx="193">
                  <c:v>100.785277356829</c:v>
                </c:pt>
                <c:pt idx="194">
                  <c:v>100.452390020141</c:v>
                </c:pt>
                <c:pt idx="195">
                  <c:v>100.929415126712</c:v>
                </c:pt>
                <c:pt idx="196">
                  <c:v>101.657521714319</c:v>
                </c:pt>
                <c:pt idx="197">
                  <c:v>101.493671291252</c:v>
                </c:pt>
                <c:pt idx="198">
                  <c:v>101.75873065437101</c:v>
                </c:pt>
                <c:pt idx="199">
                  <c:v>101.823419430135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26-4176-89DB-C0DC42E37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827856"/>
        <c:axId val="589833104"/>
      </c:lineChart>
      <c:catAx>
        <c:axId val="589827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Number of training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33104"/>
        <c:crosses val="autoZero"/>
        <c:auto val="1"/>
        <c:lblAlgn val="ctr"/>
        <c:lblOffset val="100"/>
        <c:noMultiLvlLbl val="0"/>
      </c:catAx>
      <c:valAx>
        <c:axId val="589833104"/>
        <c:scaling>
          <c:orientation val="minMax"/>
          <c:max val="4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Mean Squared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2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9170420056781394"/>
          <c:y val="0.19679109613439411"/>
          <c:w val="0.48885550922298537"/>
          <c:h val="0.2439977708511667"/>
        </c:manualLayout>
      </c:layout>
      <c:overlay val="0"/>
      <c:spPr>
        <a:solidFill>
          <a:schemeClr val="bg1"/>
        </a:solidFill>
        <a:ln w="6350">
          <a:solidFill>
            <a:schemeClr val="bg1">
              <a:lumMod val="85%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MSEs Comparisons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01367016622922"/>
          <c:y val="0.12667012490255225"/>
          <c:w val="0.78091841644794391"/>
          <c:h val="0.71247941798374093"/>
        </c:manualLayout>
      </c:layout>
      <c:lineChart>
        <c:grouping val="standard"/>
        <c:varyColors val="0"/>
        <c:ser>
          <c:idx val="4"/>
          <c:order val="0"/>
          <c:tx>
            <c:v>MSE of a KRLS-T regressor that uses a RBF(2) kernel, a forgetting factor of 1, a regularization of 1e-4 and a dictionary size of 300 elements.</c:v>
          </c:tx>
          <c:marker>
            <c:symbol val="none"/>
          </c:marker>
          <c:val>
            <c:numRef>
              <c:f>KRLST!$F$2:$F$201</c:f>
              <c:numCache>
                <c:formatCode>General</c:formatCode>
                <c:ptCount val="200"/>
                <c:pt idx="0">
                  <c:v>5368.3605700362896</c:v>
                </c:pt>
                <c:pt idx="1">
                  <c:v>4412.7301014903996</c:v>
                </c:pt>
                <c:pt idx="2">
                  <c:v>4082.6492755525301</c:v>
                </c:pt>
                <c:pt idx="3">
                  <c:v>3879.3011701299802</c:v>
                </c:pt>
                <c:pt idx="4">
                  <c:v>3761.0194147924599</c:v>
                </c:pt>
                <c:pt idx="5">
                  <c:v>3685.4200454379402</c:v>
                </c:pt>
                <c:pt idx="6">
                  <c:v>3456.1176144403398</c:v>
                </c:pt>
                <c:pt idx="7">
                  <c:v>3221.1760369138301</c:v>
                </c:pt>
                <c:pt idx="8">
                  <c:v>3037.00154901515</c:v>
                </c:pt>
                <c:pt idx="9">
                  <c:v>2891.1812030394899</c:v>
                </c:pt>
                <c:pt idx="10">
                  <c:v>2792.8355064820298</c:v>
                </c:pt>
                <c:pt idx="11">
                  <c:v>2719.5701092764298</c:v>
                </c:pt>
                <c:pt idx="12">
                  <c:v>2645.3632388679098</c:v>
                </c:pt>
                <c:pt idx="13">
                  <c:v>2528.9116873958601</c:v>
                </c:pt>
                <c:pt idx="14">
                  <c:v>2468.3411542858998</c:v>
                </c:pt>
                <c:pt idx="15">
                  <c:v>2402.8824414603</c:v>
                </c:pt>
                <c:pt idx="16">
                  <c:v>2341.0693396759798</c:v>
                </c:pt>
                <c:pt idx="17">
                  <c:v>2296.1772319585798</c:v>
                </c:pt>
                <c:pt idx="18">
                  <c:v>2256.0408070727499</c:v>
                </c:pt>
                <c:pt idx="19">
                  <c:v>2154.82878758281</c:v>
                </c:pt>
                <c:pt idx="20">
                  <c:v>2032.26290756617</c:v>
                </c:pt>
                <c:pt idx="21">
                  <c:v>1920.64823434193</c:v>
                </c:pt>
                <c:pt idx="22">
                  <c:v>1812.4749036634901</c:v>
                </c:pt>
                <c:pt idx="23">
                  <c:v>1718.3394244862</c:v>
                </c:pt>
                <c:pt idx="24">
                  <c:v>1603.4256213649001</c:v>
                </c:pt>
                <c:pt idx="25">
                  <c:v>1537.11889505966</c:v>
                </c:pt>
                <c:pt idx="26">
                  <c:v>1505.8181892098</c:v>
                </c:pt>
                <c:pt idx="27">
                  <c:v>1463.69500166951</c:v>
                </c:pt>
                <c:pt idx="28">
                  <c:v>1442.1976144667699</c:v>
                </c:pt>
                <c:pt idx="29">
                  <c:v>1441.6103515289701</c:v>
                </c:pt>
                <c:pt idx="30">
                  <c:v>1428.4735336184201</c:v>
                </c:pt>
                <c:pt idx="31">
                  <c:v>1410.08067131592</c:v>
                </c:pt>
                <c:pt idx="32">
                  <c:v>1337.0866108759401</c:v>
                </c:pt>
                <c:pt idx="33">
                  <c:v>1277.1518883588301</c:v>
                </c:pt>
                <c:pt idx="34">
                  <c:v>1212.49650658666</c:v>
                </c:pt>
                <c:pt idx="35">
                  <c:v>1130.84317169768</c:v>
                </c:pt>
                <c:pt idx="36">
                  <c:v>1045.5785247199201</c:v>
                </c:pt>
                <c:pt idx="37">
                  <c:v>963.98836056785206</c:v>
                </c:pt>
                <c:pt idx="38">
                  <c:v>904.41534705250695</c:v>
                </c:pt>
                <c:pt idx="39">
                  <c:v>885.12436175636901</c:v>
                </c:pt>
                <c:pt idx="40">
                  <c:v>851.39578343492997</c:v>
                </c:pt>
                <c:pt idx="41">
                  <c:v>833.20152904896099</c:v>
                </c:pt>
                <c:pt idx="42">
                  <c:v>826.22238736118095</c:v>
                </c:pt>
                <c:pt idx="43">
                  <c:v>820.94129245787599</c:v>
                </c:pt>
                <c:pt idx="44">
                  <c:v>822.71268286376403</c:v>
                </c:pt>
                <c:pt idx="45">
                  <c:v>820.997963491174</c:v>
                </c:pt>
                <c:pt idx="46">
                  <c:v>824.92818025392398</c:v>
                </c:pt>
                <c:pt idx="47">
                  <c:v>820.32557840626203</c:v>
                </c:pt>
                <c:pt idx="48">
                  <c:v>813.368997631502</c:v>
                </c:pt>
                <c:pt idx="49">
                  <c:v>804.88248311115501</c:v>
                </c:pt>
                <c:pt idx="50">
                  <c:v>770.16560578748602</c:v>
                </c:pt>
                <c:pt idx="51">
                  <c:v>726.51534127904995</c:v>
                </c:pt>
                <c:pt idx="52">
                  <c:v>717.82543028693999</c:v>
                </c:pt>
                <c:pt idx="53">
                  <c:v>708.54677036611599</c:v>
                </c:pt>
                <c:pt idx="54">
                  <c:v>706.07675733417398</c:v>
                </c:pt>
                <c:pt idx="55">
                  <c:v>684.09384671372095</c:v>
                </c:pt>
                <c:pt idx="56">
                  <c:v>664.545595798249</c:v>
                </c:pt>
                <c:pt idx="57">
                  <c:v>650.35146321624404</c:v>
                </c:pt>
                <c:pt idx="58">
                  <c:v>643.86455168339205</c:v>
                </c:pt>
                <c:pt idx="59">
                  <c:v>635.773136256714</c:v>
                </c:pt>
                <c:pt idx="60">
                  <c:v>625.03674259909997</c:v>
                </c:pt>
                <c:pt idx="61">
                  <c:v>614.13804561375605</c:v>
                </c:pt>
                <c:pt idx="62">
                  <c:v>614.64413410330906</c:v>
                </c:pt>
                <c:pt idx="63">
                  <c:v>613.06800010900702</c:v>
                </c:pt>
                <c:pt idx="64">
                  <c:v>611.85902419802096</c:v>
                </c:pt>
                <c:pt idx="65">
                  <c:v>615.31615149714696</c:v>
                </c:pt>
                <c:pt idx="66">
                  <c:v>626.24706878886002</c:v>
                </c:pt>
                <c:pt idx="67">
                  <c:v>640.30694486338905</c:v>
                </c:pt>
                <c:pt idx="68">
                  <c:v>645.43050774698702</c:v>
                </c:pt>
                <c:pt idx="69">
                  <c:v>639.35021771227798</c:v>
                </c:pt>
                <c:pt idx="70">
                  <c:v>640.01279211973895</c:v>
                </c:pt>
                <c:pt idx="71">
                  <c:v>638.18148049938804</c:v>
                </c:pt>
                <c:pt idx="72">
                  <c:v>633.35178789670294</c:v>
                </c:pt>
                <c:pt idx="73">
                  <c:v>628.74947206018999</c:v>
                </c:pt>
                <c:pt idx="74">
                  <c:v>625.05164076394703</c:v>
                </c:pt>
                <c:pt idx="75">
                  <c:v>624.149186913633</c:v>
                </c:pt>
                <c:pt idx="76">
                  <c:v>629.91494317584397</c:v>
                </c:pt>
                <c:pt idx="77">
                  <c:v>634.83618457432499</c:v>
                </c:pt>
                <c:pt idx="78">
                  <c:v>630.95479511632198</c:v>
                </c:pt>
                <c:pt idx="79">
                  <c:v>628.90029555882199</c:v>
                </c:pt>
                <c:pt idx="80">
                  <c:v>627.51517744409398</c:v>
                </c:pt>
                <c:pt idx="81">
                  <c:v>629.93637189479796</c:v>
                </c:pt>
                <c:pt idx="82">
                  <c:v>629.83962579507102</c:v>
                </c:pt>
                <c:pt idx="83">
                  <c:v>625.97699046114406</c:v>
                </c:pt>
                <c:pt idx="84">
                  <c:v>624.15724106542905</c:v>
                </c:pt>
                <c:pt idx="85">
                  <c:v>624.048593473182</c:v>
                </c:pt>
                <c:pt idx="86">
                  <c:v>619.33893863712603</c:v>
                </c:pt>
                <c:pt idx="87">
                  <c:v>619.05686664282803</c:v>
                </c:pt>
                <c:pt idx="88">
                  <c:v>609.39772606598501</c:v>
                </c:pt>
                <c:pt idx="89">
                  <c:v>592.793947847357</c:v>
                </c:pt>
                <c:pt idx="90">
                  <c:v>569.26583606666895</c:v>
                </c:pt>
                <c:pt idx="91">
                  <c:v>552.51187447745804</c:v>
                </c:pt>
                <c:pt idx="92">
                  <c:v>537.83855573695303</c:v>
                </c:pt>
                <c:pt idx="93">
                  <c:v>522.83486293068302</c:v>
                </c:pt>
                <c:pt idx="94">
                  <c:v>509.67050413816202</c:v>
                </c:pt>
                <c:pt idx="95">
                  <c:v>500.163066624512</c:v>
                </c:pt>
                <c:pt idx="96">
                  <c:v>495.52404340134001</c:v>
                </c:pt>
                <c:pt idx="97">
                  <c:v>493.11850617297699</c:v>
                </c:pt>
                <c:pt idx="98">
                  <c:v>490.852004488273</c:v>
                </c:pt>
                <c:pt idx="99">
                  <c:v>490.91577798544802</c:v>
                </c:pt>
                <c:pt idx="100">
                  <c:v>491.49692733248799</c:v>
                </c:pt>
                <c:pt idx="101">
                  <c:v>493.20772504611301</c:v>
                </c:pt>
                <c:pt idx="102">
                  <c:v>494.19246352482497</c:v>
                </c:pt>
                <c:pt idx="103">
                  <c:v>494.10860682930399</c:v>
                </c:pt>
                <c:pt idx="104">
                  <c:v>496.66963935350498</c:v>
                </c:pt>
                <c:pt idx="105">
                  <c:v>500.97197035762099</c:v>
                </c:pt>
                <c:pt idx="106">
                  <c:v>500.99171900829703</c:v>
                </c:pt>
                <c:pt idx="107">
                  <c:v>500.99176252785702</c:v>
                </c:pt>
                <c:pt idx="108">
                  <c:v>498.33691868139101</c:v>
                </c:pt>
                <c:pt idx="109">
                  <c:v>493.37483396371601</c:v>
                </c:pt>
                <c:pt idx="110">
                  <c:v>493.76593681678798</c:v>
                </c:pt>
                <c:pt idx="111">
                  <c:v>492.555562403024</c:v>
                </c:pt>
                <c:pt idx="112">
                  <c:v>456.41707336374901</c:v>
                </c:pt>
                <c:pt idx="113">
                  <c:v>426.65332438412003</c:v>
                </c:pt>
                <c:pt idx="114">
                  <c:v>412.73388074883502</c:v>
                </c:pt>
                <c:pt idx="115">
                  <c:v>395.44277939308199</c:v>
                </c:pt>
                <c:pt idx="116">
                  <c:v>384.56216008758702</c:v>
                </c:pt>
                <c:pt idx="117">
                  <c:v>380.60048990893398</c:v>
                </c:pt>
                <c:pt idx="118">
                  <c:v>368.04432060568701</c:v>
                </c:pt>
                <c:pt idx="119">
                  <c:v>363.63564397769602</c:v>
                </c:pt>
                <c:pt idx="120">
                  <c:v>359.45231038544301</c:v>
                </c:pt>
                <c:pt idx="121">
                  <c:v>358.33433132488699</c:v>
                </c:pt>
                <c:pt idx="122">
                  <c:v>356.17213756337401</c:v>
                </c:pt>
                <c:pt idx="123">
                  <c:v>353.669767875155</c:v>
                </c:pt>
                <c:pt idx="124">
                  <c:v>349.94911298902798</c:v>
                </c:pt>
                <c:pt idx="125">
                  <c:v>347.80029882269599</c:v>
                </c:pt>
                <c:pt idx="126">
                  <c:v>346.07873288275101</c:v>
                </c:pt>
                <c:pt idx="127">
                  <c:v>341.30422063960401</c:v>
                </c:pt>
                <c:pt idx="128">
                  <c:v>338.849484934028</c:v>
                </c:pt>
                <c:pt idx="129">
                  <c:v>337.59136353322702</c:v>
                </c:pt>
                <c:pt idx="130">
                  <c:v>335.25222025564398</c:v>
                </c:pt>
                <c:pt idx="131">
                  <c:v>336.34125717565701</c:v>
                </c:pt>
                <c:pt idx="132">
                  <c:v>337.00748086747802</c:v>
                </c:pt>
                <c:pt idx="133">
                  <c:v>334.124534041424</c:v>
                </c:pt>
                <c:pt idx="134">
                  <c:v>332.98668629631698</c:v>
                </c:pt>
                <c:pt idx="135">
                  <c:v>331.86350715547701</c:v>
                </c:pt>
                <c:pt idx="136">
                  <c:v>326.90127865971499</c:v>
                </c:pt>
                <c:pt idx="137">
                  <c:v>329.21302646778798</c:v>
                </c:pt>
                <c:pt idx="138">
                  <c:v>331.10044046483699</c:v>
                </c:pt>
                <c:pt idx="139">
                  <c:v>334.55565911000002</c:v>
                </c:pt>
                <c:pt idx="140">
                  <c:v>336.33163656722502</c:v>
                </c:pt>
                <c:pt idx="141">
                  <c:v>332.65260374641201</c:v>
                </c:pt>
                <c:pt idx="142">
                  <c:v>324.01614109768798</c:v>
                </c:pt>
                <c:pt idx="143">
                  <c:v>318.360816713026</c:v>
                </c:pt>
                <c:pt idx="144">
                  <c:v>316.84686174065098</c:v>
                </c:pt>
                <c:pt idx="145">
                  <c:v>314.23054183743</c:v>
                </c:pt>
                <c:pt idx="146">
                  <c:v>316.03154443275099</c:v>
                </c:pt>
                <c:pt idx="147">
                  <c:v>304.67334943703003</c:v>
                </c:pt>
                <c:pt idx="148">
                  <c:v>294.03887251549799</c:v>
                </c:pt>
                <c:pt idx="149">
                  <c:v>286.07319578003899</c:v>
                </c:pt>
                <c:pt idx="150">
                  <c:v>281.591461632012</c:v>
                </c:pt>
                <c:pt idx="151">
                  <c:v>280.03659380846398</c:v>
                </c:pt>
                <c:pt idx="152">
                  <c:v>273.60541397698597</c:v>
                </c:pt>
                <c:pt idx="153">
                  <c:v>274.13468272873098</c:v>
                </c:pt>
                <c:pt idx="154">
                  <c:v>272.59458728334499</c:v>
                </c:pt>
                <c:pt idx="155">
                  <c:v>272.28934242032102</c:v>
                </c:pt>
                <c:pt idx="156">
                  <c:v>272.55258509004102</c:v>
                </c:pt>
                <c:pt idx="157">
                  <c:v>264.67496094367999</c:v>
                </c:pt>
                <c:pt idx="158">
                  <c:v>266.41069189067201</c:v>
                </c:pt>
                <c:pt idx="159">
                  <c:v>268.20584130143499</c:v>
                </c:pt>
                <c:pt idx="160">
                  <c:v>273.15387352645399</c:v>
                </c:pt>
                <c:pt idx="161">
                  <c:v>278.79208748530903</c:v>
                </c:pt>
                <c:pt idx="162">
                  <c:v>278.69559778416402</c:v>
                </c:pt>
                <c:pt idx="163">
                  <c:v>275.888411318961</c:v>
                </c:pt>
                <c:pt idx="164">
                  <c:v>275.845493157215</c:v>
                </c:pt>
                <c:pt idx="165">
                  <c:v>275.19995954103399</c:v>
                </c:pt>
                <c:pt idx="166">
                  <c:v>275.12375620255199</c:v>
                </c:pt>
                <c:pt idx="167">
                  <c:v>275.040521030511</c:v>
                </c:pt>
                <c:pt idx="168">
                  <c:v>275.50800665931001</c:v>
                </c:pt>
                <c:pt idx="169">
                  <c:v>275.56983999027</c:v>
                </c:pt>
                <c:pt idx="170">
                  <c:v>275.36021504239301</c:v>
                </c:pt>
                <c:pt idx="171">
                  <c:v>275.35097206929902</c:v>
                </c:pt>
                <c:pt idx="172">
                  <c:v>275.310844492081</c:v>
                </c:pt>
                <c:pt idx="173">
                  <c:v>274.37315476101401</c:v>
                </c:pt>
                <c:pt idx="174">
                  <c:v>273.950541466853</c:v>
                </c:pt>
                <c:pt idx="175">
                  <c:v>274.021187447567</c:v>
                </c:pt>
                <c:pt idx="176">
                  <c:v>281.283109065632</c:v>
                </c:pt>
                <c:pt idx="177">
                  <c:v>280.04683804227898</c:v>
                </c:pt>
                <c:pt idx="178">
                  <c:v>281.57181146223297</c:v>
                </c:pt>
                <c:pt idx="179">
                  <c:v>289.62972063255398</c:v>
                </c:pt>
                <c:pt idx="180">
                  <c:v>290.075610456405</c:v>
                </c:pt>
                <c:pt idx="181">
                  <c:v>293.625287956043</c:v>
                </c:pt>
                <c:pt idx="182">
                  <c:v>295.22006389127603</c:v>
                </c:pt>
                <c:pt idx="183">
                  <c:v>298.58745851369702</c:v>
                </c:pt>
                <c:pt idx="184">
                  <c:v>298.72966530461798</c:v>
                </c:pt>
                <c:pt idx="185">
                  <c:v>299.60037862529902</c:v>
                </c:pt>
                <c:pt idx="186">
                  <c:v>297.56151347227598</c:v>
                </c:pt>
                <c:pt idx="187">
                  <c:v>298.48624382488202</c:v>
                </c:pt>
                <c:pt idx="188">
                  <c:v>300.95102756709002</c:v>
                </c:pt>
                <c:pt idx="189">
                  <c:v>302.231410176</c:v>
                </c:pt>
                <c:pt idx="190">
                  <c:v>301.22282915915201</c:v>
                </c:pt>
                <c:pt idx="191">
                  <c:v>301.799164732625</c:v>
                </c:pt>
                <c:pt idx="192">
                  <c:v>299.60466790087202</c:v>
                </c:pt>
                <c:pt idx="193">
                  <c:v>296.84636156287502</c:v>
                </c:pt>
                <c:pt idx="194">
                  <c:v>296.69446418693701</c:v>
                </c:pt>
                <c:pt idx="195">
                  <c:v>297.98565318135098</c:v>
                </c:pt>
                <c:pt idx="196">
                  <c:v>298.48444927982803</c:v>
                </c:pt>
                <c:pt idx="197">
                  <c:v>297.79715368318</c:v>
                </c:pt>
                <c:pt idx="198">
                  <c:v>297.21594617528501</c:v>
                </c:pt>
                <c:pt idx="199">
                  <c:v>295.78327678544002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CEE-4FAC-9CC2-6496581E7A1E}"/>
            </c:ext>
          </c:extLst>
        </c:ser>
        <c:ser>
          <c:idx val="5"/>
          <c:order val="1"/>
          <c:tx>
            <c:v>MSE of a KRLS-T regressor that uses a RQ(2) kernel, a forgetting factor of 0.99999, a regularization of 1e-4 and a dictionary size of 300 elements.</c:v>
          </c:tx>
          <c:marker>
            <c:symbol val="none"/>
          </c:marker>
          <c:val>
            <c:numRef>
              <c:f>KRLST!$I$2:$I$201</c:f>
              <c:numCache>
                <c:formatCode>General</c:formatCode>
                <c:ptCount val="200"/>
                <c:pt idx="0">
                  <c:v>3730.8528834547701</c:v>
                </c:pt>
                <c:pt idx="1">
                  <c:v>3293.4402452658601</c:v>
                </c:pt>
                <c:pt idx="2">
                  <c:v>3139.8241734645499</c:v>
                </c:pt>
                <c:pt idx="3">
                  <c:v>3023.02825564255</c:v>
                </c:pt>
                <c:pt idx="4">
                  <c:v>2917.24611950699</c:v>
                </c:pt>
                <c:pt idx="5">
                  <c:v>2822.2811429051098</c:v>
                </c:pt>
                <c:pt idx="6">
                  <c:v>2671.4980970154002</c:v>
                </c:pt>
                <c:pt idx="7">
                  <c:v>2215.7349416286402</c:v>
                </c:pt>
                <c:pt idx="8">
                  <c:v>1958.48233094428</c:v>
                </c:pt>
                <c:pt idx="9">
                  <c:v>1800.9971247809101</c:v>
                </c:pt>
                <c:pt idx="10">
                  <c:v>1683.4259009336999</c:v>
                </c:pt>
                <c:pt idx="11">
                  <c:v>1571.9753394787899</c:v>
                </c:pt>
                <c:pt idx="12">
                  <c:v>1484.5679188506399</c:v>
                </c:pt>
                <c:pt idx="13">
                  <c:v>1406.2063326280299</c:v>
                </c:pt>
                <c:pt idx="14">
                  <c:v>1365.07996624719</c:v>
                </c:pt>
                <c:pt idx="15">
                  <c:v>1327.07200711991</c:v>
                </c:pt>
                <c:pt idx="16">
                  <c:v>1266.8557780562801</c:v>
                </c:pt>
                <c:pt idx="17">
                  <c:v>1234.0588766743299</c:v>
                </c:pt>
                <c:pt idx="18">
                  <c:v>1189.06670942198</c:v>
                </c:pt>
                <c:pt idx="19">
                  <c:v>1161.7791964169901</c:v>
                </c:pt>
                <c:pt idx="20">
                  <c:v>1145.9682611432299</c:v>
                </c:pt>
                <c:pt idx="21">
                  <c:v>1143.91968751783</c:v>
                </c:pt>
                <c:pt idx="22">
                  <c:v>1118.9590309166899</c:v>
                </c:pt>
                <c:pt idx="23">
                  <c:v>1087.92371562067</c:v>
                </c:pt>
                <c:pt idx="24">
                  <c:v>1043.12065978996</c:v>
                </c:pt>
                <c:pt idx="25">
                  <c:v>1018.671963472</c:v>
                </c:pt>
                <c:pt idx="26">
                  <c:v>977.08801134084899</c:v>
                </c:pt>
                <c:pt idx="27">
                  <c:v>936.73640837698304</c:v>
                </c:pt>
                <c:pt idx="28">
                  <c:v>883.502612008695</c:v>
                </c:pt>
                <c:pt idx="29">
                  <c:v>849.25042522494095</c:v>
                </c:pt>
                <c:pt idx="30">
                  <c:v>818.703236616597</c:v>
                </c:pt>
                <c:pt idx="31">
                  <c:v>794.45844519538002</c:v>
                </c:pt>
                <c:pt idx="32">
                  <c:v>793.92652248379295</c:v>
                </c:pt>
                <c:pt idx="33">
                  <c:v>793.94291340536495</c:v>
                </c:pt>
                <c:pt idx="34">
                  <c:v>792.08185032601</c:v>
                </c:pt>
                <c:pt idx="35">
                  <c:v>788.58623358566501</c:v>
                </c:pt>
                <c:pt idx="36">
                  <c:v>776.40852992554198</c:v>
                </c:pt>
                <c:pt idx="37">
                  <c:v>753.76073379301999</c:v>
                </c:pt>
                <c:pt idx="38">
                  <c:v>736.290612264022</c:v>
                </c:pt>
                <c:pt idx="39">
                  <c:v>726.39970219042902</c:v>
                </c:pt>
                <c:pt idx="40">
                  <c:v>688.46351073834103</c:v>
                </c:pt>
                <c:pt idx="41">
                  <c:v>646.42226232993698</c:v>
                </c:pt>
                <c:pt idx="42">
                  <c:v>616.51172755940604</c:v>
                </c:pt>
                <c:pt idx="43">
                  <c:v>593.38355233769903</c:v>
                </c:pt>
                <c:pt idx="44">
                  <c:v>562.46246794633305</c:v>
                </c:pt>
                <c:pt idx="45">
                  <c:v>535.96793876277695</c:v>
                </c:pt>
                <c:pt idx="46">
                  <c:v>505.31173009597597</c:v>
                </c:pt>
                <c:pt idx="47">
                  <c:v>467.43555269986399</c:v>
                </c:pt>
                <c:pt idx="48">
                  <c:v>434.27537296142799</c:v>
                </c:pt>
                <c:pt idx="49">
                  <c:v>406.88841068949802</c:v>
                </c:pt>
                <c:pt idx="50">
                  <c:v>387.11160420431798</c:v>
                </c:pt>
                <c:pt idx="51">
                  <c:v>367.63134512218102</c:v>
                </c:pt>
                <c:pt idx="52">
                  <c:v>349.64874600697198</c:v>
                </c:pt>
                <c:pt idx="53">
                  <c:v>332.010333941976</c:v>
                </c:pt>
                <c:pt idx="54">
                  <c:v>320.23355833709002</c:v>
                </c:pt>
                <c:pt idx="55">
                  <c:v>306.54385655433998</c:v>
                </c:pt>
                <c:pt idx="56">
                  <c:v>296.87780943978902</c:v>
                </c:pt>
                <c:pt idx="57">
                  <c:v>292.37907445621198</c:v>
                </c:pt>
                <c:pt idx="58">
                  <c:v>287.11887101316302</c:v>
                </c:pt>
                <c:pt idx="59">
                  <c:v>280.54480116521103</c:v>
                </c:pt>
                <c:pt idx="60">
                  <c:v>275.092901153931</c:v>
                </c:pt>
                <c:pt idx="61">
                  <c:v>270.03994998178001</c:v>
                </c:pt>
                <c:pt idx="62">
                  <c:v>266.987821098003</c:v>
                </c:pt>
                <c:pt idx="63">
                  <c:v>263.59816195406597</c:v>
                </c:pt>
                <c:pt idx="64">
                  <c:v>261.14605275283299</c:v>
                </c:pt>
                <c:pt idx="65">
                  <c:v>256.77496186598597</c:v>
                </c:pt>
                <c:pt idx="66">
                  <c:v>254.03330884831499</c:v>
                </c:pt>
                <c:pt idx="67">
                  <c:v>251.39066022533501</c:v>
                </c:pt>
                <c:pt idx="68">
                  <c:v>251.56659997415599</c:v>
                </c:pt>
                <c:pt idx="69">
                  <c:v>251.78658210445701</c:v>
                </c:pt>
                <c:pt idx="70">
                  <c:v>252.15183050891901</c:v>
                </c:pt>
                <c:pt idx="71">
                  <c:v>250.37212806663899</c:v>
                </c:pt>
                <c:pt idx="72">
                  <c:v>246.02699780248599</c:v>
                </c:pt>
                <c:pt idx="73">
                  <c:v>243.93283810481299</c:v>
                </c:pt>
                <c:pt idx="74">
                  <c:v>243.56012843084599</c:v>
                </c:pt>
                <c:pt idx="75">
                  <c:v>243.697073441318</c:v>
                </c:pt>
                <c:pt idx="76">
                  <c:v>243.20672715947001</c:v>
                </c:pt>
                <c:pt idx="77">
                  <c:v>242.16876386095899</c:v>
                </c:pt>
                <c:pt idx="78">
                  <c:v>241.32060413416701</c:v>
                </c:pt>
                <c:pt idx="79">
                  <c:v>241.35331091080499</c:v>
                </c:pt>
                <c:pt idx="80">
                  <c:v>241.31008886570899</c:v>
                </c:pt>
                <c:pt idx="81">
                  <c:v>240.657297831449</c:v>
                </c:pt>
                <c:pt idx="82">
                  <c:v>240.21270181770601</c:v>
                </c:pt>
                <c:pt idx="83">
                  <c:v>238.50791320381401</c:v>
                </c:pt>
                <c:pt idx="84">
                  <c:v>236.953142764765</c:v>
                </c:pt>
                <c:pt idx="85">
                  <c:v>234.92107046802599</c:v>
                </c:pt>
                <c:pt idx="86">
                  <c:v>233.75194146325001</c:v>
                </c:pt>
                <c:pt idx="87">
                  <c:v>232.19179091964801</c:v>
                </c:pt>
                <c:pt idx="88">
                  <c:v>231.40627219798199</c:v>
                </c:pt>
                <c:pt idx="89">
                  <c:v>226.78005104368799</c:v>
                </c:pt>
                <c:pt idx="90">
                  <c:v>221.90411611330299</c:v>
                </c:pt>
                <c:pt idx="91">
                  <c:v>219.001661418346</c:v>
                </c:pt>
                <c:pt idx="92">
                  <c:v>216.92116159986699</c:v>
                </c:pt>
                <c:pt idx="93">
                  <c:v>214.17982069906799</c:v>
                </c:pt>
                <c:pt idx="94">
                  <c:v>210.51162238885399</c:v>
                </c:pt>
                <c:pt idx="95">
                  <c:v>210.479504463442</c:v>
                </c:pt>
                <c:pt idx="96">
                  <c:v>210.50479104111801</c:v>
                </c:pt>
                <c:pt idx="97">
                  <c:v>207.439227298986</c:v>
                </c:pt>
                <c:pt idx="98">
                  <c:v>202.20440592417299</c:v>
                </c:pt>
                <c:pt idx="99">
                  <c:v>198.403851015963</c:v>
                </c:pt>
                <c:pt idx="100">
                  <c:v>194.284304522252</c:v>
                </c:pt>
                <c:pt idx="101">
                  <c:v>190.55791188757499</c:v>
                </c:pt>
                <c:pt idx="102">
                  <c:v>186.53348638049999</c:v>
                </c:pt>
                <c:pt idx="103">
                  <c:v>182.918311730554</c:v>
                </c:pt>
                <c:pt idx="104">
                  <c:v>181.11440255370999</c:v>
                </c:pt>
                <c:pt idx="105">
                  <c:v>179.49275499158301</c:v>
                </c:pt>
                <c:pt idx="106">
                  <c:v>178.87585724162901</c:v>
                </c:pt>
                <c:pt idx="107">
                  <c:v>175.726541653585</c:v>
                </c:pt>
                <c:pt idx="108">
                  <c:v>174.689920056624</c:v>
                </c:pt>
                <c:pt idx="109">
                  <c:v>173.87379225370401</c:v>
                </c:pt>
                <c:pt idx="110">
                  <c:v>173.69892995987101</c:v>
                </c:pt>
                <c:pt idx="111">
                  <c:v>171.00801007195699</c:v>
                </c:pt>
                <c:pt idx="112">
                  <c:v>169.64504334667501</c:v>
                </c:pt>
                <c:pt idx="113">
                  <c:v>168.928656069998</c:v>
                </c:pt>
                <c:pt idx="114">
                  <c:v>169.53314132816101</c:v>
                </c:pt>
                <c:pt idx="115">
                  <c:v>169.959784010883</c:v>
                </c:pt>
                <c:pt idx="116">
                  <c:v>169.731967947817</c:v>
                </c:pt>
                <c:pt idx="117">
                  <c:v>169.68912046695499</c:v>
                </c:pt>
                <c:pt idx="118">
                  <c:v>169.652882253771</c:v>
                </c:pt>
                <c:pt idx="119">
                  <c:v>169.552934905196</c:v>
                </c:pt>
                <c:pt idx="120">
                  <c:v>169.51621758878599</c:v>
                </c:pt>
                <c:pt idx="121">
                  <c:v>169.509746179655</c:v>
                </c:pt>
                <c:pt idx="122">
                  <c:v>168.47810655507001</c:v>
                </c:pt>
                <c:pt idx="123">
                  <c:v>167.56380339588</c:v>
                </c:pt>
                <c:pt idx="124">
                  <c:v>167.812643690882</c:v>
                </c:pt>
                <c:pt idx="125">
                  <c:v>167.125508286117</c:v>
                </c:pt>
                <c:pt idx="126">
                  <c:v>166.78801292722599</c:v>
                </c:pt>
                <c:pt idx="127">
                  <c:v>165.11206638136301</c:v>
                </c:pt>
                <c:pt idx="128">
                  <c:v>163.24346694230701</c:v>
                </c:pt>
                <c:pt idx="129">
                  <c:v>162.031655811473</c:v>
                </c:pt>
                <c:pt idx="130">
                  <c:v>160.290345720635</c:v>
                </c:pt>
                <c:pt idx="131">
                  <c:v>159.09072076549299</c:v>
                </c:pt>
                <c:pt idx="132">
                  <c:v>157.044190262699</c:v>
                </c:pt>
                <c:pt idx="133">
                  <c:v>154.92404655132901</c:v>
                </c:pt>
                <c:pt idx="134">
                  <c:v>153.20482053111701</c:v>
                </c:pt>
                <c:pt idx="135">
                  <c:v>152.51614467014701</c:v>
                </c:pt>
                <c:pt idx="136">
                  <c:v>151.59393537473301</c:v>
                </c:pt>
                <c:pt idx="137">
                  <c:v>151.62429589012399</c:v>
                </c:pt>
                <c:pt idx="138">
                  <c:v>151.732532274184</c:v>
                </c:pt>
                <c:pt idx="139">
                  <c:v>151.75650530342099</c:v>
                </c:pt>
                <c:pt idx="140">
                  <c:v>152.05090567903301</c:v>
                </c:pt>
                <c:pt idx="141">
                  <c:v>152.08671598714</c:v>
                </c:pt>
                <c:pt idx="142">
                  <c:v>151.980886716025</c:v>
                </c:pt>
                <c:pt idx="143">
                  <c:v>151.98999666415301</c:v>
                </c:pt>
                <c:pt idx="144">
                  <c:v>152.08626318667999</c:v>
                </c:pt>
                <c:pt idx="145">
                  <c:v>151.92885212695299</c:v>
                </c:pt>
                <c:pt idx="146">
                  <c:v>150.95859969099399</c:v>
                </c:pt>
                <c:pt idx="147">
                  <c:v>149.37040633313501</c:v>
                </c:pt>
                <c:pt idx="148">
                  <c:v>151.236043798173</c:v>
                </c:pt>
                <c:pt idx="149">
                  <c:v>151.65886963564199</c:v>
                </c:pt>
                <c:pt idx="150">
                  <c:v>150.43303977115201</c:v>
                </c:pt>
                <c:pt idx="151">
                  <c:v>147.961596253865</c:v>
                </c:pt>
                <c:pt idx="152">
                  <c:v>145.286132899905</c:v>
                </c:pt>
                <c:pt idx="153">
                  <c:v>145.26185878673999</c:v>
                </c:pt>
                <c:pt idx="154">
                  <c:v>140.59252291518899</c:v>
                </c:pt>
                <c:pt idx="155">
                  <c:v>137.78553561700099</c:v>
                </c:pt>
                <c:pt idx="156">
                  <c:v>136.25491289062501</c:v>
                </c:pt>
                <c:pt idx="157">
                  <c:v>134.276889329325</c:v>
                </c:pt>
                <c:pt idx="158">
                  <c:v>132.838416148666</c:v>
                </c:pt>
                <c:pt idx="159">
                  <c:v>131.42580846604801</c:v>
                </c:pt>
                <c:pt idx="160">
                  <c:v>130.884332495514</c:v>
                </c:pt>
                <c:pt idx="161">
                  <c:v>130.48376466375899</c:v>
                </c:pt>
                <c:pt idx="162">
                  <c:v>129.70516409882401</c:v>
                </c:pt>
                <c:pt idx="163">
                  <c:v>128.15526563270501</c:v>
                </c:pt>
                <c:pt idx="164">
                  <c:v>127.10295420525399</c:v>
                </c:pt>
                <c:pt idx="165">
                  <c:v>125.902387670897</c:v>
                </c:pt>
                <c:pt idx="166">
                  <c:v>126.09452805151101</c:v>
                </c:pt>
                <c:pt idx="167">
                  <c:v>124.60570053105999</c:v>
                </c:pt>
                <c:pt idx="168">
                  <c:v>114.762947180426</c:v>
                </c:pt>
                <c:pt idx="169">
                  <c:v>108.22464717394</c:v>
                </c:pt>
                <c:pt idx="170">
                  <c:v>106.050966513951</c:v>
                </c:pt>
                <c:pt idx="171">
                  <c:v>104.067251072644</c:v>
                </c:pt>
                <c:pt idx="172">
                  <c:v>103.672093893889</c:v>
                </c:pt>
                <c:pt idx="173">
                  <c:v>103.725653892751</c:v>
                </c:pt>
                <c:pt idx="174">
                  <c:v>104.57684837295</c:v>
                </c:pt>
                <c:pt idx="175">
                  <c:v>104.49730726670199</c:v>
                </c:pt>
                <c:pt idx="176">
                  <c:v>103.928268190103</c:v>
                </c:pt>
                <c:pt idx="177">
                  <c:v>104.393364582912</c:v>
                </c:pt>
                <c:pt idx="178">
                  <c:v>104.11851504231301</c:v>
                </c:pt>
                <c:pt idx="179">
                  <c:v>105.810248873627</c:v>
                </c:pt>
                <c:pt idx="180">
                  <c:v>105.80994027225</c:v>
                </c:pt>
                <c:pt idx="181">
                  <c:v>102.28018517135899</c:v>
                </c:pt>
                <c:pt idx="182">
                  <c:v>98.181713871760493</c:v>
                </c:pt>
                <c:pt idx="183">
                  <c:v>95.915024662573003</c:v>
                </c:pt>
                <c:pt idx="184">
                  <c:v>95.4665219178559</c:v>
                </c:pt>
                <c:pt idx="185">
                  <c:v>93.987258155504705</c:v>
                </c:pt>
                <c:pt idx="186">
                  <c:v>92.864969828643595</c:v>
                </c:pt>
                <c:pt idx="187">
                  <c:v>92.530602413687305</c:v>
                </c:pt>
                <c:pt idx="188">
                  <c:v>91.151579387677998</c:v>
                </c:pt>
                <c:pt idx="189">
                  <c:v>90.154746622157901</c:v>
                </c:pt>
                <c:pt idx="190">
                  <c:v>89.811576690832496</c:v>
                </c:pt>
                <c:pt idx="191">
                  <c:v>89.691001249221699</c:v>
                </c:pt>
                <c:pt idx="192">
                  <c:v>88.278273505054898</c:v>
                </c:pt>
                <c:pt idx="193">
                  <c:v>86.314424614124604</c:v>
                </c:pt>
                <c:pt idx="194">
                  <c:v>86.777432381954995</c:v>
                </c:pt>
                <c:pt idx="195">
                  <c:v>86.990010666640899</c:v>
                </c:pt>
                <c:pt idx="196">
                  <c:v>87.994741916693499</c:v>
                </c:pt>
                <c:pt idx="197">
                  <c:v>88.074892605529598</c:v>
                </c:pt>
                <c:pt idx="198">
                  <c:v>87.670622233138303</c:v>
                </c:pt>
                <c:pt idx="199">
                  <c:v>87.582217354435599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CEE-4FAC-9CC2-6496581E7A1E}"/>
            </c:ext>
          </c:extLst>
        </c:ser>
        <c:ser>
          <c:idx val="6"/>
          <c:order val="2"/>
          <c:tx>
            <c:v>MSE of a KRLS-T regressor that uses a RQ(2) kernel, a forgetting factor of 1, a regularization of 1e-4 and a dictionary size of 300 elements.</c:v>
          </c:tx>
          <c:marker>
            <c:symbol val="none"/>
          </c:marker>
          <c:val>
            <c:numRef>
              <c:f>KRLST!$L$2:$L$201</c:f>
              <c:numCache>
                <c:formatCode>General</c:formatCode>
                <c:ptCount val="200"/>
                <c:pt idx="0">
                  <c:v>3753.5642600255501</c:v>
                </c:pt>
                <c:pt idx="1">
                  <c:v>3554.06735735845</c:v>
                </c:pt>
                <c:pt idx="2">
                  <c:v>3470.1663937395201</c:v>
                </c:pt>
                <c:pt idx="3">
                  <c:v>3164.0458267376998</c:v>
                </c:pt>
                <c:pt idx="4">
                  <c:v>2891.9202737288701</c:v>
                </c:pt>
                <c:pt idx="5">
                  <c:v>2836.3661133256301</c:v>
                </c:pt>
                <c:pt idx="6">
                  <c:v>2673.8907966075099</c:v>
                </c:pt>
                <c:pt idx="7">
                  <c:v>2299.4235035073898</c:v>
                </c:pt>
                <c:pt idx="8">
                  <c:v>2059.16906136851</c:v>
                </c:pt>
                <c:pt idx="9">
                  <c:v>1820.90726551645</c:v>
                </c:pt>
                <c:pt idx="10">
                  <c:v>1625.49189508323</c:v>
                </c:pt>
                <c:pt idx="11">
                  <c:v>1456.9358163551501</c:v>
                </c:pt>
                <c:pt idx="12">
                  <c:v>1325.66777537302</c:v>
                </c:pt>
                <c:pt idx="13">
                  <c:v>1190.1689373607301</c:v>
                </c:pt>
                <c:pt idx="14">
                  <c:v>1095.0431336598299</c:v>
                </c:pt>
                <c:pt idx="15">
                  <c:v>995.84208124145903</c:v>
                </c:pt>
                <c:pt idx="16">
                  <c:v>913.77130788522197</c:v>
                </c:pt>
                <c:pt idx="17">
                  <c:v>871.46733641382298</c:v>
                </c:pt>
                <c:pt idx="18">
                  <c:v>855.86966501784298</c:v>
                </c:pt>
                <c:pt idx="19">
                  <c:v>832.75242309928399</c:v>
                </c:pt>
                <c:pt idx="20">
                  <c:v>815.42846445672001</c:v>
                </c:pt>
                <c:pt idx="21">
                  <c:v>806.91408469589499</c:v>
                </c:pt>
                <c:pt idx="22">
                  <c:v>807.78013212901703</c:v>
                </c:pt>
                <c:pt idx="23">
                  <c:v>799.49364868815906</c:v>
                </c:pt>
                <c:pt idx="24">
                  <c:v>791.56924105539895</c:v>
                </c:pt>
                <c:pt idx="25">
                  <c:v>789.38283695656798</c:v>
                </c:pt>
                <c:pt idx="26">
                  <c:v>787.79156217120601</c:v>
                </c:pt>
                <c:pt idx="27">
                  <c:v>782.843847043045</c:v>
                </c:pt>
                <c:pt idx="28">
                  <c:v>756.07428216380094</c:v>
                </c:pt>
                <c:pt idx="29">
                  <c:v>738.66814556179497</c:v>
                </c:pt>
                <c:pt idx="30">
                  <c:v>717.826884965472</c:v>
                </c:pt>
                <c:pt idx="31">
                  <c:v>695.71078648674404</c:v>
                </c:pt>
                <c:pt idx="32">
                  <c:v>676.51987872066297</c:v>
                </c:pt>
                <c:pt idx="33">
                  <c:v>664.27934959606296</c:v>
                </c:pt>
                <c:pt idx="34">
                  <c:v>619.261114047668</c:v>
                </c:pt>
                <c:pt idx="35">
                  <c:v>586.47242098229901</c:v>
                </c:pt>
                <c:pt idx="36">
                  <c:v>555.85698013775504</c:v>
                </c:pt>
                <c:pt idx="37">
                  <c:v>520.44310617051406</c:v>
                </c:pt>
                <c:pt idx="38">
                  <c:v>486.77670055290503</c:v>
                </c:pt>
                <c:pt idx="39">
                  <c:v>473.204568824815</c:v>
                </c:pt>
                <c:pt idx="40">
                  <c:v>460.75933781142999</c:v>
                </c:pt>
                <c:pt idx="41">
                  <c:v>445.55464441497497</c:v>
                </c:pt>
                <c:pt idx="42">
                  <c:v>438.85992090515799</c:v>
                </c:pt>
                <c:pt idx="43">
                  <c:v>428.92146356709202</c:v>
                </c:pt>
                <c:pt idx="44">
                  <c:v>426.70508399281402</c:v>
                </c:pt>
                <c:pt idx="45">
                  <c:v>420.54815347134002</c:v>
                </c:pt>
                <c:pt idx="46">
                  <c:v>412.05951996232699</c:v>
                </c:pt>
                <c:pt idx="47">
                  <c:v>407.12781600086402</c:v>
                </c:pt>
                <c:pt idx="48">
                  <c:v>396.41053136719</c:v>
                </c:pt>
                <c:pt idx="49">
                  <c:v>388.17941583391098</c:v>
                </c:pt>
                <c:pt idx="50">
                  <c:v>380.87068089581498</c:v>
                </c:pt>
                <c:pt idx="51">
                  <c:v>373.56161845711</c:v>
                </c:pt>
                <c:pt idx="52">
                  <c:v>370.30618243598599</c:v>
                </c:pt>
                <c:pt idx="53">
                  <c:v>368.813058228778</c:v>
                </c:pt>
                <c:pt idx="54">
                  <c:v>366.024225973738</c:v>
                </c:pt>
                <c:pt idx="55">
                  <c:v>361.91948880439799</c:v>
                </c:pt>
                <c:pt idx="56">
                  <c:v>357.28986123792203</c:v>
                </c:pt>
                <c:pt idx="57">
                  <c:v>353.39174481665299</c:v>
                </c:pt>
                <c:pt idx="58">
                  <c:v>352.936608698876</c:v>
                </c:pt>
                <c:pt idx="59">
                  <c:v>351.09997740619599</c:v>
                </c:pt>
                <c:pt idx="60">
                  <c:v>350.73827740659402</c:v>
                </c:pt>
                <c:pt idx="61">
                  <c:v>349.52873048907003</c:v>
                </c:pt>
                <c:pt idx="62">
                  <c:v>344.683110198203</c:v>
                </c:pt>
                <c:pt idx="63">
                  <c:v>341.07909069520599</c:v>
                </c:pt>
                <c:pt idx="64">
                  <c:v>331.78940572357499</c:v>
                </c:pt>
                <c:pt idx="65">
                  <c:v>323.17343875904498</c:v>
                </c:pt>
                <c:pt idx="66">
                  <c:v>320.68365186920602</c:v>
                </c:pt>
                <c:pt idx="67">
                  <c:v>320.25044879427003</c:v>
                </c:pt>
                <c:pt idx="68">
                  <c:v>320.06715680035097</c:v>
                </c:pt>
                <c:pt idx="69">
                  <c:v>320.02130319796299</c:v>
                </c:pt>
                <c:pt idx="70">
                  <c:v>316.90245751969098</c:v>
                </c:pt>
                <c:pt idx="71">
                  <c:v>313.73512298201803</c:v>
                </c:pt>
                <c:pt idx="72">
                  <c:v>310.55142125002197</c:v>
                </c:pt>
                <c:pt idx="73">
                  <c:v>308.73913474954099</c:v>
                </c:pt>
                <c:pt idx="74">
                  <c:v>308.23374632421002</c:v>
                </c:pt>
                <c:pt idx="75">
                  <c:v>307.50390957817802</c:v>
                </c:pt>
                <c:pt idx="76">
                  <c:v>307.35242816485498</c:v>
                </c:pt>
                <c:pt idx="77">
                  <c:v>307.10072807258098</c:v>
                </c:pt>
                <c:pt idx="78">
                  <c:v>307.411909060097</c:v>
                </c:pt>
                <c:pt idx="79">
                  <c:v>304.60815586349003</c:v>
                </c:pt>
                <c:pt idx="80">
                  <c:v>301.913027058642</c:v>
                </c:pt>
                <c:pt idx="81">
                  <c:v>298.54229793345399</c:v>
                </c:pt>
                <c:pt idx="82">
                  <c:v>291.17344776952598</c:v>
                </c:pt>
                <c:pt idx="83">
                  <c:v>287.335661502721</c:v>
                </c:pt>
                <c:pt idx="84">
                  <c:v>279.93043053066702</c:v>
                </c:pt>
                <c:pt idx="85">
                  <c:v>271.20529521273602</c:v>
                </c:pt>
                <c:pt idx="86">
                  <c:v>262.53651564212203</c:v>
                </c:pt>
                <c:pt idx="87">
                  <c:v>253.267112861909</c:v>
                </c:pt>
                <c:pt idx="88">
                  <c:v>247.92089859711601</c:v>
                </c:pt>
                <c:pt idx="89">
                  <c:v>244.33311554862701</c:v>
                </c:pt>
                <c:pt idx="90">
                  <c:v>242.17832954185499</c:v>
                </c:pt>
                <c:pt idx="91">
                  <c:v>240.77925344708601</c:v>
                </c:pt>
                <c:pt idx="92">
                  <c:v>238.74624622006499</c:v>
                </c:pt>
                <c:pt idx="93">
                  <c:v>235.79476139187599</c:v>
                </c:pt>
                <c:pt idx="94">
                  <c:v>235.72092208163801</c:v>
                </c:pt>
                <c:pt idx="95">
                  <c:v>235.41262896811</c:v>
                </c:pt>
                <c:pt idx="96">
                  <c:v>232.76043416946899</c:v>
                </c:pt>
                <c:pt idx="97">
                  <c:v>229.78916388297401</c:v>
                </c:pt>
                <c:pt idx="98">
                  <c:v>226.47168349325901</c:v>
                </c:pt>
                <c:pt idx="99">
                  <c:v>222.402468016276</c:v>
                </c:pt>
                <c:pt idx="100">
                  <c:v>216.332490632158</c:v>
                </c:pt>
                <c:pt idx="101">
                  <c:v>211.05550300287101</c:v>
                </c:pt>
                <c:pt idx="102">
                  <c:v>205.91376437749099</c:v>
                </c:pt>
                <c:pt idx="103">
                  <c:v>199.759600151689</c:v>
                </c:pt>
                <c:pt idx="104">
                  <c:v>195.00519996605399</c:v>
                </c:pt>
                <c:pt idx="105">
                  <c:v>186.55740304245299</c:v>
                </c:pt>
                <c:pt idx="106">
                  <c:v>182.648664423166</c:v>
                </c:pt>
                <c:pt idx="107">
                  <c:v>180.28925555462499</c:v>
                </c:pt>
                <c:pt idx="108">
                  <c:v>180.595379366576</c:v>
                </c:pt>
                <c:pt idx="109">
                  <c:v>180.33677397555499</c:v>
                </c:pt>
                <c:pt idx="110">
                  <c:v>179.897700422116</c:v>
                </c:pt>
                <c:pt idx="111">
                  <c:v>179.839813236808</c:v>
                </c:pt>
                <c:pt idx="112">
                  <c:v>179.39609496075599</c:v>
                </c:pt>
                <c:pt idx="113">
                  <c:v>176.685296176382</c:v>
                </c:pt>
                <c:pt idx="114">
                  <c:v>175.353903334725</c:v>
                </c:pt>
                <c:pt idx="115">
                  <c:v>173.806788179546</c:v>
                </c:pt>
                <c:pt idx="116">
                  <c:v>172.17982616583799</c:v>
                </c:pt>
                <c:pt idx="117">
                  <c:v>171.22432077101601</c:v>
                </c:pt>
                <c:pt idx="118">
                  <c:v>170.67153156793199</c:v>
                </c:pt>
                <c:pt idx="119">
                  <c:v>170.31299166800301</c:v>
                </c:pt>
                <c:pt idx="120">
                  <c:v>170.258213782518</c:v>
                </c:pt>
                <c:pt idx="121">
                  <c:v>169.01621871421901</c:v>
                </c:pt>
                <c:pt idx="122">
                  <c:v>168.26009898434901</c:v>
                </c:pt>
                <c:pt idx="123">
                  <c:v>164.40564632070701</c:v>
                </c:pt>
                <c:pt idx="124">
                  <c:v>160.99061507913001</c:v>
                </c:pt>
                <c:pt idx="125">
                  <c:v>159.78936596953599</c:v>
                </c:pt>
                <c:pt idx="126">
                  <c:v>157.00468929884701</c:v>
                </c:pt>
                <c:pt idx="127">
                  <c:v>155.21445039446999</c:v>
                </c:pt>
                <c:pt idx="128">
                  <c:v>154.007607848866</c:v>
                </c:pt>
                <c:pt idx="129">
                  <c:v>153.300552279355</c:v>
                </c:pt>
                <c:pt idx="130">
                  <c:v>153.089260633766</c:v>
                </c:pt>
                <c:pt idx="131">
                  <c:v>152.60198928786801</c:v>
                </c:pt>
                <c:pt idx="132">
                  <c:v>150.99329971426101</c:v>
                </c:pt>
                <c:pt idx="133">
                  <c:v>146.63489661828601</c:v>
                </c:pt>
                <c:pt idx="134">
                  <c:v>144.60232051926701</c:v>
                </c:pt>
                <c:pt idx="135">
                  <c:v>141.897392330287</c:v>
                </c:pt>
                <c:pt idx="136">
                  <c:v>139.477522572966</c:v>
                </c:pt>
                <c:pt idx="137">
                  <c:v>135.45601007433899</c:v>
                </c:pt>
                <c:pt idx="138">
                  <c:v>134.081403070622</c:v>
                </c:pt>
                <c:pt idx="139">
                  <c:v>131.726201076</c:v>
                </c:pt>
                <c:pt idx="140">
                  <c:v>128.93164561848499</c:v>
                </c:pt>
                <c:pt idx="141">
                  <c:v>127.90361020881301</c:v>
                </c:pt>
                <c:pt idx="142">
                  <c:v>126.99516187121699</c:v>
                </c:pt>
                <c:pt idx="143">
                  <c:v>125.96474404146301</c:v>
                </c:pt>
                <c:pt idx="144">
                  <c:v>125.560084306329</c:v>
                </c:pt>
                <c:pt idx="145">
                  <c:v>124.200489514956</c:v>
                </c:pt>
                <c:pt idx="146">
                  <c:v>122.751332892251</c:v>
                </c:pt>
                <c:pt idx="147">
                  <c:v>121.05952718026001</c:v>
                </c:pt>
                <c:pt idx="148">
                  <c:v>118.95173200230199</c:v>
                </c:pt>
                <c:pt idx="149">
                  <c:v>118.750403212482</c:v>
                </c:pt>
                <c:pt idx="150">
                  <c:v>117.57835418604</c:v>
                </c:pt>
                <c:pt idx="151">
                  <c:v>117.44257282658801</c:v>
                </c:pt>
                <c:pt idx="152">
                  <c:v>117.743648928038</c:v>
                </c:pt>
                <c:pt idx="153">
                  <c:v>118.688110551482</c:v>
                </c:pt>
                <c:pt idx="154">
                  <c:v>120.231667798446</c:v>
                </c:pt>
                <c:pt idx="155">
                  <c:v>121.318310982957</c:v>
                </c:pt>
                <c:pt idx="156">
                  <c:v>122.94840511303801</c:v>
                </c:pt>
                <c:pt idx="157">
                  <c:v>122.63732843004399</c:v>
                </c:pt>
                <c:pt idx="158">
                  <c:v>122.842090564492</c:v>
                </c:pt>
                <c:pt idx="159">
                  <c:v>123.468772900817</c:v>
                </c:pt>
                <c:pt idx="160">
                  <c:v>123.728083881153</c:v>
                </c:pt>
                <c:pt idx="161">
                  <c:v>119.52674877797899</c:v>
                </c:pt>
                <c:pt idx="162">
                  <c:v>117.164091528318</c:v>
                </c:pt>
                <c:pt idx="163">
                  <c:v>115.535867464636</c:v>
                </c:pt>
                <c:pt idx="164">
                  <c:v>112.280005015341</c:v>
                </c:pt>
                <c:pt idx="165">
                  <c:v>109.528385816582</c:v>
                </c:pt>
                <c:pt idx="166">
                  <c:v>107.634833123619</c:v>
                </c:pt>
                <c:pt idx="167">
                  <c:v>106.243601945034</c:v>
                </c:pt>
                <c:pt idx="168">
                  <c:v>103.59492457090801</c:v>
                </c:pt>
                <c:pt idx="169">
                  <c:v>100.72194229868499</c:v>
                </c:pt>
                <c:pt idx="170">
                  <c:v>95.763887718759804</c:v>
                </c:pt>
                <c:pt idx="171">
                  <c:v>93.344986215500597</c:v>
                </c:pt>
                <c:pt idx="172">
                  <c:v>90.790241078619204</c:v>
                </c:pt>
                <c:pt idx="173">
                  <c:v>88.394180668709595</c:v>
                </c:pt>
                <c:pt idx="174">
                  <c:v>87.321168140858802</c:v>
                </c:pt>
                <c:pt idx="175">
                  <c:v>82.689222184045505</c:v>
                </c:pt>
                <c:pt idx="176">
                  <c:v>80.4639905935868</c:v>
                </c:pt>
                <c:pt idx="177">
                  <c:v>80.261880410959293</c:v>
                </c:pt>
                <c:pt idx="178">
                  <c:v>80.204411536654007</c:v>
                </c:pt>
                <c:pt idx="179">
                  <c:v>79.546545736710499</c:v>
                </c:pt>
                <c:pt idx="180">
                  <c:v>79.1842303048697</c:v>
                </c:pt>
                <c:pt idx="181">
                  <c:v>78.813609121071295</c:v>
                </c:pt>
                <c:pt idx="182">
                  <c:v>77.100992163380994</c:v>
                </c:pt>
                <c:pt idx="183">
                  <c:v>76.044648198329696</c:v>
                </c:pt>
                <c:pt idx="184">
                  <c:v>73.574828283950893</c:v>
                </c:pt>
                <c:pt idx="185">
                  <c:v>73.143310424256498</c:v>
                </c:pt>
                <c:pt idx="186">
                  <c:v>71.751452997300206</c:v>
                </c:pt>
                <c:pt idx="187">
                  <c:v>71.309896991049101</c:v>
                </c:pt>
                <c:pt idx="188">
                  <c:v>69.551611261369501</c:v>
                </c:pt>
                <c:pt idx="189">
                  <c:v>68.774784468764196</c:v>
                </c:pt>
                <c:pt idx="190">
                  <c:v>65.735506222242805</c:v>
                </c:pt>
                <c:pt idx="191">
                  <c:v>62.238074124965898</c:v>
                </c:pt>
                <c:pt idx="192">
                  <c:v>61.867342543022303</c:v>
                </c:pt>
                <c:pt idx="193">
                  <c:v>61.120229504120097</c:v>
                </c:pt>
                <c:pt idx="194">
                  <c:v>60.865959685589502</c:v>
                </c:pt>
                <c:pt idx="195">
                  <c:v>60.091408766864298</c:v>
                </c:pt>
                <c:pt idx="196">
                  <c:v>59.471486455115503</c:v>
                </c:pt>
                <c:pt idx="197">
                  <c:v>59.299546948911797</c:v>
                </c:pt>
                <c:pt idx="198">
                  <c:v>59.132266640489</c:v>
                </c:pt>
                <c:pt idx="199">
                  <c:v>59.295635285230901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CEE-4FAC-9CC2-6496581E7A1E}"/>
            </c:ext>
          </c:extLst>
        </c:ser>
        <c:ser>
          <c:idx val="7"/>
          <c:order val="3"/>
          <c:tx>
            <c:v>MSE of a KRLS-T regressor that uses a RQ(2) kernel, a forgetting factor of 0.99999, a regularization of 1e-4 and a dictionary size of 100 elements.</c:v>
          </c:tx>
          <c:marker>
            <c:symbol val="none"/>
          </c:marker>
          <c:val>
            <c:numRef>
              <c:f>KRLST!$O$2:$O$201</c:f>
              <c:numCache>
                <c:formatCode>General</c:formatCode>
                <c:ptCount val="200"/>
                <c:pt idx="0">
                  <c:v>4044.8943764063802</c:v>
                </c:pt>
                <c:pt idx="1">
                  <c:v>3328.6903858133801</c:v>
                </c:pt>
                <c:pt idx="2">
                  <c:v>2951.7417550556502</c:v>
                </c:pt>
                <c:pt idx="3">
                  <c:v>2601.45033245378</c:v>
                </c:pt>
                <c:pt idx="4">
                  <c:v>2246.88840020927</c:v>
                </c:pt>
                <c:pt idx="5">
                  <c:v>2003.93748285271</c:v>
                </c:pt>
                <c:pt idx="6">
                  <c:v>1808.8722361488101</c:v>
                </c:pt>
                <c:pt idx="7">
                  <c:v>1641.8302723760801</c:v>
                </c:pt>
                <c:pt idx="8">
                  <c:v>1501.2486830875901</c:v>
                </c:pt>
                <c:pt idx="9">
                  <c:v>1383.74353076029</c:v>
                </c:pt>
                <c:pt idx="10">
                  <c:v>1302.40557003871</c:v>
                </c:pt>
                <c:pt idx="11">
                  <c:v>1246.04528410335</c:v>
                </c:pt>
                <c:pt idx="12">
                  <c:v>1201.1836750361299</c:v>
                </c:pt>
                <c:pt idx="13">
                  <c:v>1165.7630409087001</c:v>
                </c:pt>
                <c:pt idx="14">
                  <c:v>1139.9753927149</c:v>
                </c:pt>
                <c:pt idx="15">
                  <c:v>1108.55952503656</c:v>
                </c:pt>
                <c:pt idx="16">
                  <c:v>1076.48108472329</c:v>
                </c:pt>
                <c:pt idx="17">
                  <c:v>1058.0826393421301</c:v>
                </c:pt>
                <c:pt idx="18">
                  <c:v>1037.57474038483</c:v>
                </c:pt>
                <c:pt idx="19">
                  <c:v>1019.08317258343</c:v>
                </c:pt>
                <c:pt idx="20">
                  <c:v>1001.0366872611201</c:v>
                </c:pt>
                <c:pt idx="21">
                  <c:v>989.53111829549403</c:v>
                </c:pt>
                <c:pt idx="22">
                  <c:v>981.14658626220296</c:v>
                </c:pt>
                <c:pt idx="23">
                  <c:v>972.99251237844601</c:v>
                </c:pt>
                <c:pt idx="24">
                  <c:v>950.73805224957698</c:v>
                </c:pt>
                <c:pt idx="25">
                  <c:v>926.99629278614304</c:v>
                </c:pt>
                <c:pt idx="26">
                  <c:v>913.51867530873403</c:v>
                </c:pt>
                <c:pt idx="27">
                  <c:v>899.61249498136203</c:v>
                </c:pt>
                <c:pt idx="28">
                  <c:v>879.93516284652901</c:v>
                </c:pt>
                <c:pt idx="29">
                  <c:v>848.584924341126</c:v>
                </c:pt>
                <c:pt idx="30">
                  <c:v>797.23026172061498</c:v>
                </c:pt>
                <c:pt idx="31">
                  <c:v>762.01936107655797</c:v>
                </c:pt>
                <c:pt idx="32">
                  <c:v>739.91883801729603</c:v>
                </c:pt>
                <c:pt idx="33">
                  <c:v>718.30496696393698</c:v>
                </c:pt>
                <c:pt idx="34">
                  <c:v>702.10881016150495</c:v>
                </c:pt>
                <c:pt idx="35">
                  <c:v>683.63413565741803</c:v>
                </c:pt>
                <c:pt idx="36">
                  <c:v>664.18231241400997</c:v>
                </c:pt>
                <c:pt idx="37">
                  <c:v>633.88535721941798</c:v>
                </c:pt>
                <c:pt idx="38">
                  <c:v>608.68488641096906</c:v>
                </c:pt>
                <c:pt idx="39">
                  <c:v>591.22426696674495</c:v>
                </c:pt>
                <c:pt idx="40">
                  <c:v>565.96830176257004</c:v>
                </c:pt>
                <c:pt idx="41">
                  <c:v>541.79546074609402</c:v>
                </c:pt>
                <c:pt idx="42">
                  <c:v>522.31864619096496</c:v>
                </c:pt>
                <c:pt idx="43">
                  <c:v>497.02038590650102</c:v>
                </c:pt>
                <c:pt idx="44">
                  <c:v>473.77272596564501</c:v>
                </c:pt>
                <c:pt idx="45">
                  <c:v>460.72441802174399</c:v>
                </c:pt>
                <c:pt idx="46">
                  <c:v>441.74131450246603</c:v>
                </c:pt>
                <c:pt idx="47">
                  <c:v>432.98362450415198</c:v>
                </c:pt>
                <c:pt idx="48">
                  <c:v>425.65858763470402</c:v>
                </c:pt>
                <c:pt idx="49">
                  <c:v>416.127957226121</c:v>
                </c:pt>
                <c:pt idx="50">
                  <c:v>406.933231416149</c:v>
                </c:pt>
                <c:pt idx="51">
                  <c:v>387.30496786369002</c:v>
                </c:pt>
                <c:pt idx="52">
                  <c:v>386.78181349587499</c:v>
                </c:pt>
                <c:pt idx="53">
                  <c:v>382.50273679269202</c:v>
                </c:pt>
                <c:pt idx="54">
                  <c:v>372.346014542278</c:v>
                </c:pt>
                <c:pt idx="55">
                  <c:v>370.86126568829798</c:v>
                </c:pt>
                <c:pt idx="56">
                  <c:v>370.71749133028402</c:v>
                </c:pt>
                <c:pt idx="57">
                  <c:v>370.566612054801</c:v>
                </c:pt>
                <c:pt idx="58">
                  <c:v>370.57774987261303</c:v>
                </c:pt>
                <c:pt idx="59">
                  <c:v>370.44816568958902</c:v>
                </c:pt>
                <c:pt idx="60">
                  <c:v>370.39399384232797</c:v>
                </c:pt>
                <c:pt idx="61">
                  <c:v>365.82015657710298</c:v>
                </c:pt>
                <c:pt idx="62">
                  <c:v>361.372034386189</c:v>
                </c:pt>
                <c:pt idx="63">
                  <c:v>359.03576067914202</c:v>
                </c:pt>
                <c:pt idx="64">
                  <c:v>353.06614054868402</c:v>
                </c:pt>
                <c:pt idx="65">
                  <c:v>348.68868310860898</c:v>
                </c:pt>
                <c:pt idx="66">
                  <c:v>338.18698245818501</c:v>
                </c:pt>
                <c:pt idx="67">
                  <c:v>335.33292403694901</c:v>
                </c:pt>
                <c:pt idx="68">
                  <c:v>331.29929926228499</c:v>
                </c:pt>
                <c:pt idx="69">
                  <c:v>326.75048615136001</c:v>
                </c:pt>
                <c:pt idx="70">
                  <c:v>323.574868362556</c:v>
                </c:pt>
                <c:pt idx="71">
                  <c:v>322.53046706413102</c:v>
                </c:pt>
                <c:pt idx="72">
                  <c:v>319.99467277162802</c:v>
                </c:pt>
                <c:pt idx="73">
                  <c:v>319.19390142380399</c:v>
                </c:pt>
                <c:pt idx="74">
                  <c:v>319.10421089675702</c:v>
                </c:pt>
                <c:pt idx="75">
                  <c:v>318.904774971564</c:v>
                </c:pt>
                <c:pt idx="76">
                  <c:v>317.86660608871898</c:v>
                </c:pt>
                <c:pt idx="77">
                  <c:v>316.44249608778102</c:v>
                </c:pt>
                <c:pt idx="78">
                  <c:v>314.34323177802997</c:v>
                </c:pt>
                <c:pt idx="79">
                  <c:v>313.36375259814702</c:v>
                </c:pt>
                <c:pt idx="80">
                  <c:v>312.61605457468801</c:v>
                </c:pt>
                <c:pt idx="81">
                  <c:v>311.81892129461602</c:v>
                </c:pt>
                <c:pt idx="82">
                  <c:v>311.93819048786298</c:v>
                </c:pt>
                <c:pt idx="83">
                  <c:v>311.71975520440799</c:v>
                </c:pt>
                <c:pt idx="84">
                  <c:v>311.97470117905999</c:v>
                </c:pt>
                <c:pt idx="85">
                  <c:v>310.699648650705</c:v>
                </c:pt>
                <c:pt idx="86">
                  <c:v>308.61247209742402</c:v>
                </c:pt>
                <c:pt idx="87">
                  <c:v>305.26068452755902</c:v>
                </c:pt>
                <c:pt idx="88">
                  <c:v>299.764154848484</c:v>
                </c:pt>
                <c:pt idx="89">
                  <c:v>295.58942771880101</c:v>
                </c:pt>
                <c:pt idx="90">
                  <c:v>294.38564804272102</c:v>
                </c:pt>
                <c:pt idx="91">
                  <c:v>293.52947991592902</c:v>
                </c:pt>
                <c:pt idx="92">
                  <c:v>291.340865415363</c:v>
                </c:pt>
                <c:pt idx="93">
                  <c:v>289.242067751359</c:v>
                </c:pt>
                <c:pt idx="94">
                  <c:v>287.02252931386801</c:v>
                </c:pt>
                <c:pt idx="95">
                  <c:v>287.56010460313598</c:v>
                </c:pt>
                <c:pt idx="96">
                  <c:v>286.569227977107</c:v>
                </c:pt>
                <c:pt idx="97">
                  <c:v>285.190498643936</c:v>
                </c:pt>
                <c:pt idx="98">
                  <c:v>280.00664781024301</c:v>
                </c:pt>
                <c:pt idx="99">
                  <c:v>276.38529954467998</c:v>
                </c:pt>
                <c:pt idx="100">
                  <c:v>275.12917025947797</c:v>
                </c:pt>
                <c:pt idx="101">
                  <c:v>273.20674573728701</c:v>
                </c:pt>
                <c:pt idx="102">
                  <c:v>272.22099592544402</c:v>
                </c:pt>
                <c:pt idx="103">
                  <c:v>271.279669201883</c:v>
                </c:pt>
                <c:pt idx="104">
                  <c:v>269.61032482330302</c:v>
                </c:pt>
                <c:pt idx="105">
                  <c:v>268.10097752657299</c:v>
                </c:pt>
                <c:pt idx="106">
                  <c:v>266.137804102671</c:v>
                </c:pt>
                <c:pt idx="107">
                  <c:v>264.58308498509501</c:v>
                </c:pt>
                <c:pt idx="108">
                  <c:v>264.073600378099</c:v>
                </c:pt>
                <c:pt idx="109">
                  <c:v>263.27672708399598</c:v>
                </c:pt>
                <c:pt idx="110">
                  <c:v>261.94353763222</c:v>
                </c:pt>
                <c:pt idx="111">
                  <c:v>261.33589870362903</c:v>
                </c:pt>
                <c:pt idx="112">
                  <c:v>256.98708367133099</c:v>
                </c:pt>
                <c:pt idx="113">
                  <c:v>251.13486886903701</c:v>
                </c:pt>
                <c:pt idx="114">
                  <c:v>249.25044731071</c:v>
                </c:pt>
                <c:pt idx="115">
                  <c:v>247.36124314471701</c:v>
                </c:pt>
                <c:pt idx="116">
                  <c:v>246.373325108622</c:v>
                </c:pt>
                <c:pt idx="117">
                  <c:v>244.08535852879101</c:v>
                </c:pt>
                <c:pt idx="118">
                  <c:v>240.292472857858</c:v>
                </c:pt>
                <c:pt idx="119">
                  <c:v>235.814142735535</c:v>
                </c:pt>
                <c:pt idx="120">
                  <c:v>233.01199283368601</c:v>
                </c:pt>
                <c:pt idx="121">
                  <c:v>231.379431701139</c:v>
                </c:pt>
                <c:pt idx="122">
                  <c:v>230.33373230813899</c:v>
                </c:pt>
                <c:pt idx="123">
                  <c:v>227.85172855760501</c:v>
                </c:pt>
                <c:pt idx="124">
                  <c:v>222.98247630063199</c:v>
                </c:pt>
                <c:pt idx="125">
                  <c:v>222.04956686477101</c:v>
                </c:pt>
                <c:pt idx="126">
                  <c:v>221.678156526409</c:v>
                </c:pt>
                <c:pt idx="127">
                  <c:v>221.670449108214</c:v>
                </c:pt>
                <c:pt idx="128">
                  <c:v>221.91825668344401</c:v>
                </c:pt>
                <c:pt idx="129">
                  <c:v>221.81793928808401</c:v>
                </c:pt>
                <c:pt idx="130">
                  <c:v>218.43414774607999</c:v>
                </c:pt>
                <c:pt idx="131">
                  <c:v>215.41356231722301</c:v>
                </c:pt>
                <c:pt idx="132">
                  <c:v>214.67093259196301</c:v>
                </c:pt>
                <c:pt idx="133">
                  <c:v>212.19124369143699</c:v>
                </c:pt>
                <c:pt idx="134">
                  <c:v>210.71710167789999</c:v>
                </c:pt>
                <c:pt idx="135">
                  <c:v>207.974893369982</c:v>
                </c:pt>
                <c:pt idx="136">
                  <c:v>205.43780630505699</c:v>
                </c:pt>
                <c:pt idx="137">
                  <c:v>201.45322608213101</c:v>
                </c:pt>
                <c:pt idx="138">
                  <c:v>195.490495802195</c:v>
                </c:pt>
                <c:pt idx="139">
                  <c:v>192.55134302677001</c:v>
                </c:pt>
                <c:pt idx="140">
                  <c:v>185.21132911089299</c:v>
                </c:pt>
                <c:pt idx="141">
                  <c:v>182.01588074298999</c:v>
                </c:pt>
                <c:pt idx="142">
                  <c:v>181.99075068393299</c:v>
                </c:pt>
                <c:pt idx="143">
                  <c:v>183.43808046034201</c:v>
                </c:pt>
                <c:pt idx="144">
                  <c:v>183.201312052682</c:v>
                </c:pt>
                <c:pt idx="145">
                  <c:v>183.19020503350501</c:v>
                </c:pt>
                <c:pt idx="146">
                  <c:v>180.95376633308399</c:v>
                </c:pt>
                <c:pt idx="147">
                  <c:v>181.256024067901</c:v>
                </c:pt>
                <c:pt idx="148">
                  <c:v>181.673822899307</c:v>
                </c:pt>
                <c:pt idx="149">
                  <c:v>180.26669905224301</c:v>
                </c:pt>
                <c:pt idx="150">
                  <c:v>177.147445161939</c:v>
                </c:pt>
                <c:pt idx="151">
                  <c:v>173.64319965945</c:v>
                </c:pt>
                <c:pt idx="152">
                  <c:v>171.17807215849999</c:v>
                </c:pt>
                <c:pt idx="153">
                  <c:v>166.32529140268201</c:v>
                </c:pt>
                <c:pt idx="154">
                  <c:v>160.67679313660099</c:v>
                </c:pt>
                <c:pt idx="155">
                  <c:v>154.050111073784</c:v>
                </c:pt>
                <c:pt idx="156">
                  <c:v>147.597546194469</c:v>
                </c:pt>
                <c:pt idx="157">
                  <c:v>141.78678275453299</c:v>
                </c:pt>
                <c:pt idx="158">
                  <c:v>137.675244459905</c:v>
                </c:pt>
                <c:pt idx="159">
                  <c:v>134.713375132496</c:v>
                </c:pt>
                <c:pt idx="160">
                  <c:v>132.61127853523399</c:v>
                </c:pt>
                <c:pt idx="161">
                  <c:v>129.83553410464799</c:v>
                </c:pt>
                <c:pt idx="162">
                  <c:v>126.018285396614</c:v>
                </c:pt>
                <c:pt idx="163">
                  <c:v>124.063603603956</c:v>
                </c:pt>
                <c:pt idx="164">
                  <c:v>123.221425170148</c:v>
                </c:pt>
                <c:pt idx="165">
                  <c:v>122.269841188264</c:v>
                </c:pt>
                <c:pt idx="166">
                  <c:v>120.729523228327</c:v>
                </c:pt>
                <c:pt idx="167">
                  <c:v>119.42318173317101</c:v>
                </c:pt>
                <c:pt idx="168">
                  <c:v>118.559596669876</c:v>
                </c:pt>
                <c:pt idx="169">
                  <c:v>118.04763113500501</c:v>
                </c:pt>
                <c:pt idx="170">
                  <c:v>116.547967483348</c:v>
                </c:pt>
                <c:pt idx="171">
                  <c:v>116.090125972015</c:v>
                </c:pt>
                <c:pt idx="172">
                  <c:v>115.516896570814</c:v>
                </c:pt>
                <c:pt idx="173">
                  <c:v>114.80863663791099</c:v>
                </c:pt>
                <c:pt idx="174">
                  <c:v>114.39361703194599</c:v>
                </c:pt>
                <c:pt idx="175">
                  <c:v>112.713665821717</c:v>
                </c:pt>
                <c:pt idx="176">
                  <c:v>109.613567914377</c:v>
                </c:pt>
                <c:pt idx="177">
                  <c:v>109.454940104963</c:v>
                </c:pt>
                <c:pt idx="178">
                  <c:v>107.125168195757</c:v>
                </c:pt>
                <c:pt idx="179">
                  <c:v>106.45746847258199</c:v>
                </c:pt>
                <c:pt idx="180">
                  <c:v>106.712744407689</c:v>
                </c:pt>
                <c:pt idx="181">
                  <c:v>106.244070430318</c:v>
                </c:pt>
                <c:pt idx="182">
                  <c:v>105.68554561102501</c:v>
                </c:pt>
                <c:pt idx="183">
                  <c:v>104.59429595732399</c:v>
                </c:pt>
                <c:pt idx="184">
                  <c:v>104.157448642437</c:v>
                </c:pt>
                <c:pt idx="185">
                  <c:v>103.950912459842</c:v>
                </c:pt>
                <c:pt idx="186">
                  <c:v>103.670212664432</c:v>
                </c:pt>
                <c:pt idx="187">
                  <c:v>103.66605289170001</c:v>
                </c:pt>
                <c:pt idx="188">
                  <c:v>103.597996897892</c:v>
                </c:pt>
                <c:pt idx="189">
                  <c:v>103.480184628999</c:v>
                </c:pt>
                <c:pt idx="190">
                  <c:v>102.2243429259</c:v>
                </c:pt>
                <c:pt idx="191">
                  <c:v>100.980965544718</c:v>
                </c:pt>
                <c:pt idx="192">
                  <c:v>100.833305162519</c:v>
                </c:pt>
                <c:pt idx="193">
                  <c:v>100.785277356829</c:v>
                </c:pt>
                <c:pt idx="194">
                  <c:v>100.452390020141</c:v>
                </c:pt>
                <c:pt idx="195">
                  <c:v>100.929415126712</c:v>
                </c:pt>
                <c:pt idx="196">
                  <c:v>101.657521714319</c:v>
                </c:pt>
                <c:pt idx="197">
                  <c:v>101.493671291252</c:v>
                </c:pt>
                <c:pt idx="198">
                  <c:v>101.75873065437101</c:v>
                </c:pt>
                <c:pt idx="199">
                  <c:v>101.823419430135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CEE-4FAC-9CC2-6496581E7A1E}"/>
            </c:ext>
          </c:extLst>
        </c:ser>
        <c:ser>
          <c:idx val="0"/>
          <c:order val="4"/>
          <c:tx>
            <c:v>KRLS-T regressor that uses a RBF(2) kernel, a forgetting factor of 1, a regularization of 1e-4 and a dictionary size of 300 elements.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KRLST!$F$2:$F$201</c:f>
              <c:numCache>
                <c:formatCode>General</c:formatCode>
                <c:ptCount val="200"/>
                <c:pt idx="0">
                  <c:v>5368.3605700362896</c:v>
                </c:pt>
                <c:pt idx="1">
                  <c:v>4412.7301014903996</c:v>
                </c:pt>
                <c:pt idx="2">
                  <c:v>4082.6492755525301</c:v>
                </c:pt>
                <c:pt idx="3">
                  <c:v>3879.3011701299802</c:v>
                </c:pt>
                <c:pt idx="4">
                  <c:v>3761.0194147924599</c:v>
                </c:pt>
                <c:pt idx="5">
                  <c:v>3685.4200454379402</c:v>
                </c:pt>
                <c:pt idx="6">
                  <c:v>3456.1176144403398</c:v>
                </c:pt>
                <c:pt idx="7">
                  <c:v>3221.1760369138301</c:v>
                </c:pt>
                <c:pt idx="8">
                  <c:v>3037.00154901515</c:v>
                </c:pt>
                <c:pt idx="9">
                  <c:v>2891.1812030394899</c:v>
                </c:pt>
                <c:pt idx="10">
                  <c:v>2792.8355064820298</c:v>
                </c:pt>
                <c:pt idx="11">
                  <c:v>2719.5701092764298</c:v>
                </c:pt>
                <c:pt idx="12">
                  <c:v>2645.3632388679098</c:v>
                </c:pt>
                <c:pt idx="13">
                  <c:v>2528.9116873958601</c:v>
                </c:pt>
                <c:pt idx="14">
                  <c:v>2468.3411542858998</c:v>
                </c:pt>
                <c:pt idx="15">
                  <c:v>2402.8824414603</c:v>
                </c:pt>
                <c:pt idx="16">
                  <c:v>2341.0693396759798</c:v>
                </c:pt>
                <c:pt idx="17">
                  <c:v>2296.1772319585798</c:v>
                </c:pt>
                <c:pt idx="18">
                  <c:v>2256.0408070727499</c:v>
                </c:pt>
                <c:pt idx="19">
                  <c:v>2154.82878758281</c:v>
                </c:pt>
                <c:pt idx="20">
                  <c:v>2032.26290756617</c:v>
                </c:pt>
                <c:pt idx="21">
                  <c:v>1920.64823434193</c:v>
                </c:pt>
                <c:pt idx="22">
                  <c:v>1812.4749036634901</c:v>
                </c:pt>
                <c:pt idx="23">
                  <c:v>1718.3394244862</c:v>
                </c:pt>
                <c:pt idx="24">
                  <c:v>1603.4256213649001</c:v>
                </c:pt>
                <c:pt idx="25">
                  <c:v>1537.11889505966</c:v>
                </c:pt>
                <c:pt idx="26">
                  <c:v>1505.8181892098</c:v>
                </c:pt>
                <c:pt idx="27">
                  <c:v>1463.69500166951</c:v>
                </c:pt>
                <c:pt idx="28">
                  <c:v>1442.1976144667699</c:v>
                </c:pt>
                <c:pt idx="29">
                  <c:v>1441.6103515289701</c:v>
                </c:pt>
                <c:pt idx="30">
                  <c:v>1428.4735336184201</c:v>
                </c:pt>
                <c:pt idx="31">
                  <c:v>1410.08067131592</c:v>
                </c:pt>
                <c:pt idx="32">
                  <c:v>1337.0866108759401</c:v>
                </c:pt>
                <c:pt idx="33">
                  <c:v>1277.1518883588301</c:v>
                </c:pt>
                <c:pt idx="34">
                  <c:v>1212.49650658666</c:v>
                </c:pt>
                <c:pt idx="35">
                  <c:v>1130.84317169768</c:v>
                </c:pt>
                <c:pt idx="36">
                  <c:v>1045.5785247199201</c:v>
                </c:pt>
                <c:pt idx="37">
                  <c:v>963.98836056785206</c:v>
                </c:pt>
                <c:pt idx="38">
                  <c:v>904.41534705250695</c:v>
                </c:pt>
                <c:pt idx="39">
                  <c:v>885.12436175636901</c:v>
                </c:pt>
                <c:pt idx="40">
                  <c:v>851.39578343492997</c:v>
                </c:pt>
                <c:pt idx="41">
                  <c:v>833.20152904896099</c:v>
                </c:pt>
                <c:pt idx="42">
                  <c:v>826.22238736118095</c:v>
                </c:pt>
                <c:pt idx="43">
                  <c:v>820.94129245787599</c:v>
                </c:pt>
                <c:pt idx="44">
                  <c:v>822.71268286376403</c:v>
                </c:pt>
                <c:pt idx="45">
                  <c:v>820.997963491174</c:v>
                </c:pt>
                <c:pt idx="46">
                  <c:v>824.92818025392398</c:v>
                </c:pt>
                <c:pt idx="47">
                  <c:v>820.32557840626203</c:v>
                </c:pt>
                <c:pt idx="48">
                  <c:v>813.368997631502</c:v>
                </c:pt>
                <c:pt idx="49">
                  <c:v>804.88248311115501</c:v>
                </c:pt>
                <c:pt idx="50">
                  <c:v>770.16560578748602</c:v>
                </c:pt>
                <c:pt idx="51">
                  <c:v>726.51534127904995</c:v>
                </c:pt>
                <c:pt idx="52">
                  <c:v>717.82543028693999</c:v>
                </c:pt>
                <c:pt idx="53">
                  <c:v>708.54677036611599</c:v>
                </c:pt>
                <c:pt idx="54">
                  <c:v>706.07675733417398</c:v>
                </c:pt>
                <c:pt idx="55">
                  <c:v>684.09384671372095</c:v>
                </c:pt>
                <c:pt idx="56">
                  <c:v>664.545595798249</c:v>
                </c:pt>
                <c:pt idx="57">
                  <c:v>650.35146321624404</c:v>
                </c:pt>
                <c:pt idx="58">
                  <c:v>643.86455168339205</c:v>
                </c:pt>
                <c:pt idx="59">
                  <c:v>635.773136256714</c:v>
                </c:pt>
                <c:pt idx="60">
                  <c:v>625.03674259909997</c:v>
                </c:pt>
                <c:pt idx="61">
                  <c:v>614.13804561375605</c:v>
                </c:pt>
                <c:pt idx="62">
                  <c:v>614.64413410330906</c:v>
                </c:pt>
                <c:pt idx="63">
                  <c:v>613.06800010900702</c:v>
                </c:pt>
                <c:pt idx="64">
                  <c:v>611.85902419802096</c:v>
                </c:pt>
                <c:pt idx="65">
                  <c:v>615.31615149714696</c:v>
                </c:pt>
                <c:pt idx="66">
                  <c:v>626.24706878886002</c:v>
                </c:pt>
                <c:pt idx="67">
                  <c:v>640.30694486338905</c:v>
                </c:pt>
                <c:pt idx="68">
                  <c:v>645.43050774698702</c:v>
                </c:pt>
                <c:pt idx="69">
                  <c:v>639.35021771227798</c:v>
                </c:pt>
                <c:pt idx="70">
                  <c:v>640.01279211973895</c:v>
                </c:pt>
                <c:pt idx="71">
                  <c:v>638.18148049938804</c:v>
                </c:pt>
                <c:pt idx="72">
                  <c:v>633.35178789670294</c:v>
                </c:pt>
                <c:pt idx="73">
                  <c:v>628.74947206018999</c:v>
                </c:pt>
                <c:pt idx="74">
                  <c:v>625.05164076394703</c:v>
                </c:pt>
                <c:pt idx="75">
                  <c:v>624.149186913633</c:v>
                </c:pt>
                <c:pt idx="76">
                  <c:v>629.91494317584397</c:v>
                </c:pt>
                <c:pt idx="77">
                  <c:v>634.83618457432499</c:v>
                </c:pt>
                <c:pt idx="78">
                  <c:v>630.95479511632198</c:v>
                </c:pt>
                <c:pt idx="79">
                  <c:v>628.90029555882199</c:v>
                </c:pt>
                <c:pt idx="80">
                  <c:v>627.51517744409398</c:v>
                </c:pt>
                <c:pt idx="81">
                  <c:v>629.93637189479796</c:v>
                </c:pt>
                <c:pt idx="82">
                  <c:v>629.83962579507102</c:v>
                </c:pt>
                <c:pt idx="83">
                  <c:v>625.97699046114406</c:v>
                </c:pt>
                <c:pt idx="84">
                  <c:v>624.15724106542905</c:v>
                </c:pt>
                <c:pt idx="85">
                  <c:v>624.048593473182</c:v>
                </c:pt>
                <c:pt idx="86">
                  <c:v>619.33893863712603</c:v>
                </c:pt>
                <c:pt idx="87">
                  <c:v>619.05686664282803</c:v>
                </c:pt>
                <c:pt idx="88">
                  <c:v>609.39772606598501</c:v>
                </c:pt>
                <c:pt idx="89">
                  <c:v>592.793947847357</c:v>
                </c:pt>
                <c:pt idx="90">
                  <c:v>569.26583606666895</c:v>
                </c:pt>
                <c:pt idx="91">
                  <c:v>552.51187447745804</c:v>
                </c:pt>
                <c:pt idx="92">
                  <c:v>537.83855573695303</c:v>
                </c:pt>
                <c:pt idx="93">
                  <c:v>522.83486293068302</c:v>
                </c:pt>
                <c:pt idx="94">
                  <c:v>509.67050413816202</c:v>
                </c:pt>
                <c:pt idx="95">
                  <c:v>500.163066624512</c:v>
                </c:pt>
                <c:pt idx="96">
                  <c:v>495.52404340134001</c:v>
                </c:pt>
                <c:pt idx="97">
                  <c:v>493.11850617297699</c:v>
                </c:pt>
                <c:pt idx="98">
                  <c:v>490.852004488273</c:v>
                </c:pt>
                <c:pt idx="99">
                  <c:v>490.91577798544802</c:v>
                </c:pt>
                <c:pt idx="100">
                  <c:v>491.49692733248799</c:v>
                </c:pt>
                <c:pt idx="101">
                  <c:v>493.20772504611301</c:v>
                </c:pt>
                <c:pt idx="102">
                  <c:v>494.19246352482497</c:v>
                </c:pt>
                <c:pt idx="103">
                  <c:v>494.10860682930399</c:v>
                </c:pt>
                <c:pt idx="104">
                  <c:v>496.66963935350498</c:v>
                </c:pt>
                <c:pt idx="105">
                  <c:v>500.97197035762099</c:v>
                </c:pt>
                <c:pt idx="106">
                  <c:v>500.99171900829703</c:v>
                </c:pt>
                <c:pt idx="107">
                  <c:v>500.99176252785702</c:v>
                </c:pt>
                <c:pt idx="108">
                  <c:v>498.33691868139101</c:v>
                </c:pt>
                <c:pt idx="109">
                  <c:v>493.37483396371601</c:v>
                </c:pt>
                <c:pt idx="110">
                  <c:v>493.76593681678798</c:v>
                </c:pt>
                <c:pt idx="111">
                  <c:v>492.555562403024</c:v>
                </c:pt>
                <c:pt idx="112">
                  <c:v>456.41707336374901</c:v>
                </c:pt>
                <c:pt idx="113">
                  <c:v>426.65332438412003</c:v>
                </c:pt>
                <c:pt idx="114">
                  <c:v>412.73388074883502</c:v>
                </c:pt>
                <c:pt idx="115">
                  <c:v>395.44277939308199</c:v>
                </c:pt>
                <c:pt idx="116">
                  <c:v>384.56216008758702</c:v>
                </c:pt>
                <c:pt idx="117">
                  <c:v>380.60048990893398</c:v>
                </c:pt>
                <c:pt idx="118">
                  <c:v>368.04432060568701</c:v>
                </c:pt>
                <c:pt idx="119">
                  <c:v>363.63564397769602</c:v>
                </c:pt>
                <c:pt idx="120">
                  <c:v>359.45231038544301</c:v>
                </c:pt>
                <c:pt idx="121">
                  <c:v>358.33433132488699</c:v>
                </c:pt>
                <c:pt idx="122">
                  <c:v>356.17213756337401</c:v>
                </c:pt>
                <c:pt idx="123">
                  <c:v>353.669767875155</c:v>
                </c:pt>
                <c:pt idx="124">
                  <c:v>349.94911298902798</c:v>
                </c:pt>
                <c:pt idx="125">
                  <c:v>347.80029882269599</c:v>
                </c:pt>
                <c:pt idx="126">
                  <c:v>346.07873288275101</c:v>
                </c:pt>
                <c:pt idx="127">
                  <c:v>341.30422063960401</c:v>
                </c:pt>
                <c:pt idx="128">
                  <c:v>338.849484934028</c:v>
                </c:pt>
                <c:pt idx="129">
                  <c:v>337.59136353322702</c:v>
                </c:pt>
                <c:pt idx="130">
                  <c:v>335.25222025564398</c:v>
                </c:pt>
                <c:pt idx="131">
                  <c:v>336.34125717565701</c:v>
                </c:pt>
                <c:pt idx="132">
                  <c:v>337.00748086747802</c:v>
                </c:pt>
                <c:pt idx="133">
                  <c:v>334.124534041424</c:v>
                </c:pt>
                <c:pt idx="134">
                  <c:v>332.98668629631698</c:v>
                </c:pt>
                <c:pt idx="135">
                  <c:v>331.86350715547701</c:v>
                </c:pt>
                <c:pt idx="136">
                  <c:v>326.90127865971499</c:v>
                </c:pt>
                <c:pt idx="137">
                  <c:v>329.21302646778798</c:v>
                </c:pt>
                <c:pt idx="138">
                  <c:v>331.10044046483699</c:v>
                </c:pt>
                <c:pt idx="139">
                  <c:v>334.55565911000002</c:v>
                </c:pt>
                <c:pt idx="140">
                  <c:v>336.33163656722502</c:v>
                </c:pt>
                <c:pt idx="141">
                  <c:v>332.65260374641201</c:v>
                </c:pt>
                <c:pt idx="142">
                  <c:v>324.01614109768798</c:v>
                </c:pt>
                <c:pt idx="143">
                  <c:v>318.360816713026</c:v>
                </c:pt>
                <c:pt idx="144">
                  <c:v>316.84686174065098</c:v>
                </c:pt>
                <c:pt idx="145">
                  <c:v>314.23054183743</c:v>
                </c:pt>
                <c:pt idx="146">
                  <c:v>316.03154443275099</c:v>
                </c:pt>
                <c:pt idx="147">
                  <c:v>304.67334943703003</c:v>
                </c:pt>
                <c:pt idx="148">
                  <c:v>294.03887251549799</c:v>
                </c:pt>
                <c:pt idx="149">
                  <c:v>286.07319578003899</c:v>
                </c:pt>
                <c:pt idx="150">
                  <c:v>281.591461632012</c:v>
                </c:pt>
                <c:pt idx="151">
                  <c:v>280.03659380846398</c:v>
                </c:pt>
                <c:pt idx="152">
                  <c:v>273.60541397698597</c:v>
                </c:pt>
                <c:pt idx="153">
                  <c:v>274.13468272873098</c:v>
                </c:pt>
                <c:pt idx="154">
                  <c:v>272.59458728334499</c:v>
                </c:pt>
                <c:pt idx="155">
                  <c:v>272.28934242032102</c:v>
                </c:pt>
                <c:pt idx="156">
                  <c:v>272.55258509004102</c:v>
                </c:pt>
                <c:pt idx="157">
                  <c:v>264.67496094367999</c:v>
                </c:pt>
                <c:pt idx="158">
                  <c:v>266.41069189067201</c:v>
                </c:pt>
                <c:pt idx="159">
                  <c:v>268.20584130143499</c:v>
                </c:pt>
                <c:pt idx="160">
                  <c:v>273.15387352645399</c:v>
                </c:pt>
                <c:pt idx="161">
                  <c:v>278.79208748530903</c:v>
                </c:pt>
                <c:pt idx="162">
                  <c:v>278.69559778416402</c:v>
                </c:pt>
                <c:pt idx="163">
                  <c:v>275.888411318961</c:v>
                </c:pt>
                <c:pt idx="164">
                  <c:v>275.845493157215</c:v>
                </c:pt>
                <c:pt idx="165">
                  <c:v>275.19995954103399</c:v>
                </c:pt>
                <c:pt idx="166">
                  <c:v>275.12375620255199</c:v>
                </c:pt>
                <c:pt idx="167">
                  <c:v>275.040521030511</c:v>
                </c:pt>
                <c:pt idx="168">
                  <c:v>275.50800665931001</c:v>
                </c:pt>
                <c:pt idx="169">
                  <c:v>275.56983999027</c:v>
                </c:pt>
                <c:pt idx="170">
                  <c:v>275.36021504239301</c:v>
                </c:pt>
                <c:pt idx="171">
                  <c:v>275.35097206929902</c:v>
                </c:pt>
                <c:pt idx="172">
                  <c:v>275.310844492081</c:v>
                </c:pt>
                <c:pt idx="173">
                  <c:v>274.37315476101401</c:v>
                </c:pt>
                <c:pt idx="174">
                  <c:v>273.950541466853</c:v>
                </c:pt>
                <c:pt idx="175">
                  <c:v>274.021187447567</c:v>
                </c:pt>
                <c:pt idx="176">
                  <c:v>281.283109065632</c:v>
                </c:pt>
                <c:pt idx="177">
                  <c:v>280.04683804227898</c:v>
                </c:pt>
                <c:pt idx="178">
                  <c:v>281.57181146223297</c:v>
                </c:pt>
                <c:pt idx="179">
                  <c:v>289.62972063255398</c:v>
                </c:pt>
                <c:pt idx="180">
                  <c:v>290.075610456405</c:v>
                </c:pt>
                <c:pt idx="181">
                  <c:v>293.625287956043</c:v>
                </c:pt>
                <c:pt idx="182">
                  <c:v>295.22006389127603</c:v>
                </c:pt>
                <c:pt idx="183">
                  <c:v>298.58745851369702</c:v>
                </c:pt>
                <c:pt idx="184">
                  <c:v>298.72966530461798</c:v>
                </c:pt>
                <c:pt idx="185">
                  <c:v>299.60037862529902</c:v>
                </c:pt>
                <c:pt idx="186">
                  <c:v>297.56151347227598</c:v>
                </c:pt>
                <c:pt idx="187">
                  <c:v>298.48624382488202</c:v>
                </c:pt>
                <c:pt idx="188">
                  <c:v>300.95102756709002</c:v>
                </c:pt>
                <c:pt idx="189">
                  <c:v>302.231410176</c:v>
                </c:pt>
                <c:pt idx="190">
                  <c:v>301.22282915915201</c:v>
                </c:pt>
                <c:pt idx="191">
                  <c:v>301.799164732625</c:v>
                </c:pt>
                <c:pt idx="192">
                  <c:v>299.60466790087202</c:v>
                </c:pt>
                <c:pt idx="193">
                  <c:v>296.84636156287502</c:v>
                </c:pt>
                <c:pt idx="194">
                  <c:v>296.69446418693701</c:v>
                </c:pt>
                <c:pt idx="195">
                  <c:v>297.98565318135098</c:v>
                </c:pt>
                <c:pt idx="196">
                  <c:v>298.48444927982803</c:v>
                </c:pt>
                <c:pt idx="197">
                  <c:v>297.79715368318</c:v>
                </c:pt>
                <c:pt idx="198">
                  <c:v>297.21594617528501</c:v>
                </c:pt>
                <c:pt idx="199">
                  <c:v>295.78327678544002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CEE-4FAC-9CC2-6496581E7A1E}"/>
            </c:ext>
          </c:extLst>
        </c:ser>
        <c:ser>
          <c:idx val="1"/>
          <c:order val="5"/>
          <c:tx>
            <c:v>KRLS-T regressor that uses a RQ(2) kernel, a forgetting factor of 0.99999, a regularization of 1e-4 and a dictionary size of 300 elements.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KRLST!$I$2:$I$201</c:f>
              <c:numCache>
                <c:formatCode>General</c:formatCode>
                <c:ptCount val="200"/>
                <c:pt idx="0">
                  <c:v>3730.8528834547701</c:v>
                </c:pt>
                <c:pt idx="1">
                  <c:v>3293.4402452658601</c:v>
                </c:pt>
                <c:pt idx="2">
                  <c:v>3139.8241734645499</c:v>
                </c:pt>
                <c:pt idx="3">
                  <c:v>3023.02825564255</c:v>
                </c:pt>
                <c:pt idx="4">
                  <c:v>2917.24611950699</c:v>
                </c:pt>
                <c:pt idx="5">
                  <c:v>2822.2811429051098</c:v>
                </c:pt>
                <c:pt idx="6">
                  <c:v>2671.4980970154002</c:v>
                </c:pt>
                <c:pt idx="7">
                  <c:v>2215.7349416286402</c:v>
                </c:pt>
                <c:pt idx="8">
                  <c:v>1958.48233094428</c:v>
                </c:pt>
                <c:pt idx="9">
                  <c:v>1800.9971247809101</c:v>
                </c:pt>
                <c:pt idx="10">
                  <c:v>1683.4259009336999</c:v>
                </c:pt>
                <c:pt idx="11">
                  <c:v>1571.9753394787899</c:v>
                </c:pt>
                <c:pt idx="12">
                  <c:v>1484.5679188506399</c:v>
                </c:pt>
                <c:pt idx="13">
                  <c:v>1406.2063326280299</c:v>
                </c:pt>
                <c:pt idx="14">
                  <c:v>1365.07996624719</c:v>
                </c:pt>
                <c:pt idx="15">
                  <c:v>1327.07200711991</c:v>
                </c:pt>
                <c:pt idx="16">
                  <c:v>1266.8557780562801</c:v>
                </c:pt>
                <c:pt idx="17">
                  <c:v>1234.0588766743299</c:v>
                </c:pt>
                <c:pt idx="18">
                  <c:v>1189.06670942198</c:v>
                </c:pt>
                <c:pt idx="19">
                  <c:v>1161.7791964169901</c:v>
                </c:pt>
                <c:pt idx="20">
                  <c:v>1145.9682611432299</c:v>
                </c:pt>
                <c:pt idx="21">
                  <c:v>1143.91968751783</c:v>
                </c:pt>
                <c:pt idx="22">
                  <c:v>1118.9590309166899</c:v>
                </c:pt>
                <c:pt idx="23">
                  <c:v>1087.92371562067</c:v>
                </c:pt>
                <c:pt idx="24">
                  <c:v>1043.12065978996</c:v>
                </c:pt>
                <c:pt idx="25">
                  <c:v>1018.671963472</c:v>
                </c:pt>
                <c:pt idx="26">
                  <c:v>977.08801134084899</c:v>
                </c:pt>
                <c:pt idx="27">
                  <c:v>936.73640837698304</c:v>
                </c:pt>
                <c:pt idx="28">
                  <c:v>883.502612008695</c:v>
                </c:pt>
                <c:pt idx="29">
                  <c:v>849.25042522494095</c:v>
                </c:pt>
                <c:pt idx="30">
                  <c:v>818.703236616597</c:v>
                </c:pt>
                <c:pt idx="31">
                  <c:v>794.45844519538002</c:v>
                </c:pt>
                <c:pt idx="32">
                  <c:v>793.92652248379295</c:v>
                </c:pt>
                <c:pt idx="33">
                  <c:v>793.94291340536495</c:v>
                </c:pt>
                <c:pt idx="34">
                  <c:v>792.08185032601</c:v>
                </c:pt>
                <c:pt idx="35">
                  <c:v>788.58623358566501</c:v>
                </c:pt>
                <c:pt idx="36">
                  <c:v>776.40852992554198</c:v>
                </c:pt>
                <c:pt idx="37">
                  <c:v>753.76073379301999</c:v>
                </c:pt>
                <c:pt idx="38">
                  <c:v>736.290612264022</c:v>
                </c:pt>
                <c:pt idx="39">
                  <c:v>726.39970219042902</c:v>
                </c:pt>
                <c:pt idx="40">
                  <c:v>688.46351073834103</c:v>
                </c:pt>
                <c:pt idx="41">
                  <c:v>646.42226232993698</c:v>
                </c:pt>
                <c:pt idx="42">
                  <c:v>616.51172755940604</c:v>
                </c:pt>
                <c:pt idx="43">
                  <c:v>593.38355233769903</c:v>
                </c:pt>
                <c:pt idx="44">
                  <c:v>562.46246794633305</c:v>
                </c:pt>
                <c:pt idx="45">
                  <c:v>535.96793876277695</c:v>
                </c:pt>
                <c:pt idx="46">
                  <c:v>505.31173009597597</c:v>
                </c:pt>
                <c:pt idx="47">
                  <c:v>467.43555269986399</c:v>
                </c:pt>
                <c:pt idx="48">
                  <c:v>434.27537296142799</c:v>
                </c:pt>
                <c:pt idx="49">
                  <c:v>406.88841068949802</c:v>
                </c:pt>
                <c:pt idx="50">
                  <c:v>387.11160420431798</c:v>
                </c:pt>
                <c:pt idx="51">
                  <c:v>367.63134512218102</c:v>
                </c:pt>
                <c:pt idx="52">
                  <c:v>349.64874600697198</c:v>
                </c:pt>
                <c:pt idx="53">
                  <c:v>332.010333941976</c:v>
                </c:pt>
                <c:pt idx="54">
                  <c:v>320.23355833709002</c:v>
                </c:pt>
                <c:pt idx="55">
                  <c:v>306.54385655433998</c:v>
                </c:pt>
                <c:pt idx="56">
                  <c:v>296.87780943978902</c:v>
                </c:pt>
                <c:pt idx="57">
                  <c:v>292.37907445621198</c:v>
                </c:pt>
                <c:pt idx="58">
                  <c:v>287.11887101316302</c:v>
                </c:pt>
                <c:pt idx="59">
                  <c:v>280.54480116521103</c:v>
                </c:pt>
                <c:pt idx="60">
                  <c:v>275.092901153931</c:v>
                </c:pt>
                <c:pt idx="61">
                  <c:v>270.03994998178001</c:v>
                </c:pt>
                <c:pt idx="62">
                  <c:v>266.987821098003</c:v>
                </c:pt>
                <c:pt idx="63">
                  <c:v>263.59816195406597</c:v>
                </c:pt>
                <c:pt idx="64">
                  <c:v>261.14605275283299</c:v>
                </c:pt>
                <c:pt idx="65">
                  <c:v>256.77496186598597</c:v>
                </c:pt>
                <c:pt idx="66">
                  <c:v>254.03330884831499</c:v>
                </c:pt>
                <c:pt idx="67">
                  <c:v>251.39066022533501</c:v>
                </c:pt>
                <c:pt idx="68">
                  <c:v>251.56659997415599</c:v>
                </c:pt>
                <c:pt idx="69">
                  <c:v>251.78658210445701</c:v>
                </c:pt>
                <c:pt idx="70">
                  <c:v>252.15183050891901</c:v>
                </c:pt>
                <c:pt idx="71">
                  <c:v>250.37212806663899</c:v>
                </c:pt>
                <c:pt idx="72">
                  <c:v>246.02699780248599</c:v>
                </c:pt>
                <c:pt idx="73">
                  <c:v>243.93283810481299</c:v>
                </c:pt>
                <c:pt idx="74">
                  <c:v>243.56012843084599</c:v>
                </c:pt>
                <c:pt idx="75">
                  <c:v>243.697073441318</c:v>
                </c:pt>
                <c:pt idx="76">
                  <c:v>243.20672715947001</c:v>
                </c:pt>
                <c:pt idx="77">
                  <c:v>242.16876386095899</c:v>
                </c:pt>
                <c:pt idx="78">
                  <c:v>241.32060413416701</c:v>
                </c:pt>
                <c:pt idx="79">
                  <c:v>241.35331091080499</c:v>
                </c:pt>
                <c:pt idx="80">
                  <c:v>241.31008886570899</c:v>
                </c:pt>
                <c:pt idx="81">
                  <c:v>240.657297831449</c:v>
                </c:pt>
                <c:pt idx="82">
                  <c:v>240.21270181770601</c:v>
                </c:pt>
                <c:pt idx="83">
                  <c:v>238.50791320381401</c:v>
                </c:pt>
                <c:pt idx="84">
                  <c:v>236.953142764765</c:v>
                </c:pt>
                <c:pt idx="85">
                  <c:v>234.92107046802599</c:v>
                </c:pt>
                <c:pt idx="86">
                  <c:v>233.75194146325001</c:v>
                </c:pt>
                <c:pt idx="87">
                  <c:v>232.19179091964801</c:v>
                </c:pt>
                <c:pt idx="88">
                  <c:v>231.40627219798199</c:v>
                </c:pt>
                <c:pt idx="89">
                  <c:v>226.78005104368799</c:v>
                </c:pt>
                <c:pt idx="90">
                  <c:v>221.90411611330299</c:v>
                </c:pt>
                <c:pt idx="91">
                  <c:v>219.001661418346</c:v>
                </c:pt>
                <c:pt idx="92">
                  <c:v>216.92116159986699</c:v>
                </c:pt>
                <c:pt idx="93">
                  <c:v>214.17982069906799</c:v>
                </c:pt>
                <c:pt idx="94">
                  <c:v>210.51162238885399</c:v>
                </c:pt>
                <c:pt idx="95">
                  <c:v>210.479504463442</c:v>
                </c:pt>
                <c:pt idx="96">
                  <c:v>210.50479104111801</c:v>
                </c:pt>
                <c:pt idx="97">
                  <c:v>207.439227298986</c:v>
                </c:pt>
                <c:pt idx="98">
                  <c:v>202.20440592417299</c:v>
                </c:pt>
                <c:pt idx="99">
                  <c:v>198.403851015963</c:v>
                </c:pt>
                <c:pt idx="100">
                  <c:v>194.284304522252</c:v>
                </c:pt>
                <c:pt idx="101">
                  <c:v>190.55791188757499</c:v>
                </c:pt>
                <c:pt idx="102">
                  <c:v>186.53348638049999</c:v>
                </c:pt>
                <c:pt idx="103">
                  <c:v>182.918311730554</c:v>
                </c:pt>
                <c:pt idx="104">
                  <c:v>181.11440255370999</c:v>
                </c:pt>
                <c:pt idx="105">
                  <c:v>179.49275499158301</c:v>
                </c:pt>
                <c:pt idx="106">
                  <c:v>178.87585724162901</c:v>
                </c:pt>
                <c:pt idx="107">
                  <c:v>175.726541653585</c:v>
                </c:pt>
                <c:pt idx="108">
                  <c:v>174.689920056624</c:v>
                </c:pt>
                <c:pt idx="109">
                  <c:v>173.87379225370401</c:v>
                </c:pt>
                <c:pt idx="110">
                  <c:v>173.69892995987101</c:v>
                </c:pt>
                <c:pt idx="111">
                  <c:v>171.00801007195699</c:v>
                </c:pt>
                <c:pt idx="112">
                  <c:v>169.64504334667501</c:v>
                </c:pt>
                <c:pt idx="113">
                  <c:v>168.928656069998</c:v>
                </c:pt>
                <c:pt idx="114">
                  <c:v>169.53314132816101</c:v>
                </c:pt>
                <c:pt idx="115">
                  <c:v>169.959784010883</c:v>
                </c:pt>
                <c:pt idx="116">
                  <c:v>169.731967947817</c:v>
                </c:pt>
                <c:pt idx="117">
                  <c:v>169.68912046695499</c:v>
                </c:pt>
                <c:pt idx="118">
                  <c:v>169.652882253771</c:v>
                </c:pt>
                <c:pt idx="119">
                  <c:v>169.552934905196</c:v>
                </c:pt>
                <c:pt idx="120">
                  <c:v>169.51621758878599</c:v>
                </c:pt>
                <c:pt idx="121">
                  <c:v>169.509746179655</c:v>
                </c:pt>
                <c:pt idx="122">
                  <c:v>168.47810655507001</c:v>
                </c:pt>
                <c:pt idx="123">
                  <c:v>167.56380339588</c:v>
                </c:pt>
                <c:pt idx="124">
                  <c:v>167.812643690882</c:v>
                </c:pt>
                <c:pt idx="125">
                  <c:v>167.125508286117</c:v>
                </c:pt>
                <c:pt idx="126">
                  <c:v>166.78801292722599</c:v>
                </c:pt>
                <c:pt idx="127">
                  <c:v>165.11206638136301</c:v>
                </c:pt>
                <c:pt idx="128">
                  <c:v>163.24346694230701</c:v>
                </c:pt>
                <c:pt idx="129">
                  <c:v>162.031655811473</c:v>
                </c:pt>
                <c:pt idx="130">
                  <c:v>160.290345720635</c:v>
                </c:pt>
                <c:pt idx="131">
                  <c:v>159.09072076549299</c:v>
                </c:pt>
                <c:pt idx="132">
                  <c:v>157.044190262699</c:v>
                </c:pt>
                <c:pt idx="133">
                  <c:v>154.92404655132901</c:v>
                </c:pt>
                <c:pt idx="134">
                  <c:v>153.20482053111701</c:v>
                </c:pt>
                <c:pt idx="135">
                  <c:v>152.51614467014701</c:v>
                </c:pt>
                <c:pt idx="136">
                  <c:v>151.59393537473301</c:v>
                </c:pt>
                <c:pt idx="137">
                  <c:v>151.62429589012399</c:v>
                </c:pt>
                <c:pt idx="138">
                  <c:v>151.732532274184</c:v>
                </c:pt>
                <c:pt idx="139">
                  <c:v>151.75650530342099</c:v>
                </c:pt>
                <c:pt idx="140">
                  <c:v>152.05090567903301</c:v>
                </c:pt>
                <c:pt idx="141">
                  <c:v>152.08671598714</c:v>
                </c:pt>
                <c:pt idx="142">
                  <c:v>151.980886716025</c:v>
                </c:pt>
                <c:pt idx="143">
                  <c:v>151.98999666415301</c:v>
                </c:pt>
                <c:pt idx="144">
                  <c:v>152.08626318667999</c:v>
                </c:pt>
                <c:pt idx="145">
                  <c:v>151.92885212695299</c:v>
                </c:pt>
                <c:pt idx="146">
                  <c:v>150.95859969099399</c:v>
                </c:pt>
                <c:pt idx="147">
                  <c:v>149.37040633313501</c:v>
                </c:pt>
                <c:pt idx="148">
                  <c:v>151.236043798173</c:v>
                </c:pt>
                <c:pt idx="149">
                  <c:v>151.65886963564199</c:v>
                </c:pt>
                <c:pt idx="150">
                  <c:v>150.43303977115201</c:v>
                </c:pt>
                <c:pt idx="151">
                  <c:v>147.961596253865</c:v>
                </c:pt>
                <c:pt idx="152">
                  <c:v>145.286132899905</c:v>
                </c:pt>
                <c:pt idx="153">
                  <c:v>145.26185878673999</c:v>
                </c:pt>
                <c:pt idx="154">
                  <c:v>140.59252291518899</c:v>
                </c:pt>
                <c:pt idx="155">
                  <c:v>137.78553561700099</c:v>
                </c:pt>
                <c:pt idx="156">
                  <c:v>136.25491289062501</c:v>
                </c:pt>
                <c:pt idx="157">
                  <c:v>134.276889329325</c:v>
                </c:pt>
                <c:pt idx="158">
                  <c:v>132.838416148666</c:v>
                </c:pt>
                <c:pt idx="159">
                  <c:v>131.42580846604801</c:v>
                </c:pt>
                <c:pt idx="160">
                  <c:v>130.884332495514</c:v>
                </c:pt>
                <c:pt idx="161">
                  <c:v>130.48376466375899</c:v>
                </c:pt>
                <c:pt idx="162">
                  <c:v>129.70516409882401</c:v>
                </c:pt>
                <c:pt idx="163">
                  <c:v>128.15526563270501</c:v>
                </c:pt>
                <c:pt idx="164">
                  <c:v>127.10295420525399</c:v>
                </c:pt>
                <c:pt idx="165">
                  <c:v>125.902387670897</c:v>
                </c:pt>
                <c:pt idx="166">
                  <c:v>126.09452805151101</c:v>
                </c:pt>
                <c:pt idx="167">
                  <c:v>124.60570053105999</c:v>
                </c:pt>
                <c:pt idx="168">
                  <c:v>114.762947180426</c:v>
                </c:pt>
                <c:pt idx="169">
                  <c:v>108.22464717394</c:v>
                </c:pt>
                <c:pt idx="170">
                  <c:v>106.050966513951</c:v>
                </c:pt>
                <c:pt idx="171">
                  <c:v>104.067251072644</c:v>
                </c:pt>
                <c:pt idx="172">
                  <c:v>103.672093893889</c:v>
                </c:pt>
                <c:pt idx="173">
                  <c:v>103.725653892751</c:v>
                </c:pt>
                <c:pt idx="174">
                  <c:v>104.57684837295</c:v>
                </c:pt>
                <c:pt idx="175">
                  <c:v>104.49730726670199</c:v>
                </c:pt>
                <c:pt idx="176">
                  <c:v>103.928268190103</c:v>
                </c:pt>
                <c:pt idx="177">
                  <c:v>104.393364582912</c:v>
                </c:pt>
                <c:pt idx="178">
                  <c:v>104.11851504231301</c:v>
                </c:pt>
                <c:pt idx="179">
                  <c:v>105.810248873627</c:v>
                </c:pt>
                <c:pt idx="180">
                  <c:v>105.80994027225</c:v>
                </c:pt>
                <c:pt idx="181">
                  <c:v>102.28018517135899</c:v>
                </c:pt>
                <c:pt idx="182">
                  <c:v>98.181713871760493</c:v>
                </c:pt>
                <c:pt idx="183">
                  <c:v>95.915024662573003</c:v>
                </c:pt>
                <c:pt idx="184">
                  <c:v>95.4665219178559</c:v>
                </c:pt>
                <c:pt idx="185">
                  <c:v>93.987258155504705</c:v>
                </c:pt>
                <c:pt idx="186">
                  <c:v>92.864969828643595</c:v>
                </c:pt>
                <c:pt idx="187">
                  <c:v>92.530602413687305</c:v>
                </c:pt>
                <c:pt idx="188">
                  <c:v>91.151579387677998</c:v>
                </c:pt>
                <c:pt idx="189">
                  <c:v>90.154746622157901</c:v>
                </c:pt>
                <c:pt idx="190">
                  <c:v>89.811576690832496</c:v>
                </c:pt>
                <c:pt idx="191">
                  <c:v>89.691001249221699</c:v>
                </c:pt>
                <c:pt idx="192">
                  <c:v>88.278273505054898</c:v>
                </c:pt>
                <c:pt idx="193">
                  <c:v>86.314424614124604</c:v>
                </c:pt>
                <c:pt idx="194">
                  <c:v>86.777432381954995</c:v>
                </c:pt>
                <c:pt idx="195">
                  <c:v>86.990010666640899</c:v>
                </c:pt>
                <c:pt idx="196">
                  <c:v>87.994741916693499</c:v>
                </c:pt>
                <c:pt idx="197">
                  <c:v>88.074892605529598</c:v>
                </c:pt>
                <c:pt idx="198">
                  <c:v>87.670622233138303</c:v>
                </c:pt>
                <c:pt idx="199">
                  <c:v>87.582217354435599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CEE-4FAC-9CC2-6496581E7A1E}"/>
            </c:ext>
          </c:extLst>
        </c:ser>
        <c:ser>
          <c:idx val="2"/>
          <c:order val="6"/>
          <c:tx>
            <c:v>KRLS-T regressor that uses a RQ(2) kernel, a forgetting factor of 1, a regularization of 1e-4 and a dictionary size of 300 elements.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KRLST!$L$2:$L$201</c:f>
              <c:numCache>
                <c:formatCode>General</c:formatCode>
                <c:ptCount val="200"/>
                <c:pt idx="0">
                  <c:v>3753.5642600255501</c:v>
                </c:pt>
                <c:pt idx="1">
                  <c:v>3554.06735735845</c:v>
                </c:pt>
                <c:pt idx="2">
                  <c:v>3470.1663937395201</c:v>
                </c:pt>
                <c:pt idx="3">
                  <c:v>3164.0458267376998</c:v>
                </c:pt>
                <c:pt idx="4">
                  <c:v>2891.9202737288701</c:v>
                </c:pt>
                <c:pt idx="5">
                  <c:v>2836.3661133256301</c:v>
                </c:pt>
                <c:pt idx="6">
                  <c:v>2673.8907966075099</c:v>
                </c:pt>
                <c:pt idx="7">
                  <c:v>2299.4235035073898</c:v>
                </c:pt>
                <c:pt idx="8">
                  <c:v>2059.16906136851</c:v>
                </c:pt>
                <c:pt idx="9">
                  <c:v>1820.90726551645</c:v>
                </c:pt>
                <c:pt idx="10">
                  <c:v>1625.49189508323</c:v>
                </c:pt>
                <c:pt idx="11">
                  <c:v>1456.9358163551501</c:v>
                </c:pt>
                <c:pt idx="12">
                  <c:v>1325.66777537302</c:v>
                </c:pt>
                <c:pt idx="13">
                  <c:v>1190.1689373607301</c:v>
                </c:pt>
                <c:pt idx="14">
                  <c:v>1095.0431336598299</c:v>
                </c:pt>
                <c:pt idx="15">
                  <c:v>995.84208124145903</c:v>
                </c:pt>
                <c:pt idx="16">
                  <c:v>913.77130788522197</c:v>
                </c:pt>
                <c:pt idx="17">
                  <c:v>871.46733641382298</c:v>
                </c:pt>
                <c:pt idx="18">
                  <c:v>855.86966501784298</c:v>
                </c:pt>
                <c:pt idx="19">
                  <c:v>832.75242309928399</c:v>
                </c:pt>
                <c:pt idx="20">
                  <c:v>815.42846445672001</c:v>
                </c:pt>
                <c:pt idx="21">
                  <c:v>806.91408469589499</c:v>
                </c:pt>
                <c:pt idx="22">
                  <c:v>807.78013212901703</c:v>
                </c:pt>
                <c:pt idx="23">
                  <c:v>799.49364868815906</c:v>
                </c:pt>
                <c:pt idx="24">
                  <c:v>791.56924105539895</c:v>
                </c:pt>
                <c:pt idx="25">
                  <c:v>789.38283695656798</c:v>
                </c:pt>
                <c:pt idx="26">
                  <c:v>787.79156217120601</c:v>
                </c:pt>
                <c:pt idx="27">
                  <c:v>782.843847043045</c:v>
                </c:pt>
                <c:pt idx="28">
                  <c:v>756.07428216380094</c:v>
                </c:pt>
                <c:pt idx="29">
                  <c:v>738.66814556179497</c:v>
                </c:pt>
                <c:pt idx="30">
                  <c:v>717.826884965472</c:v>
                </c:pt>
                <c:pt idx="31">
                  <c:v>695.71078648674404</c:v>
                </c:pt>
                <c:pt idx="32">
                  <c:v>676.51987872066297</c:v>
                </c:pt>
                <c:pt idx="33">
                  <c:v>664.27934959606296</c:v>
                </c:pt>
                <c:pt idx="34">
                  <c:v>619.261114047668</c:v>
                </c:pt>
                <c:pt idx="35">
                  <c:v>586.47242098229901</c:v>
                </c:pt>
                <c:pt idx="36">
                  <c:v>555.85698013775504</c:v>
                </c:pt>
                <c:pt idx="37">
                  <c:v>520.44310617051406</c:v>
                </c:pt>
                <c:pt idx="38">
                  <c:v>486.77670055290503</c:v>
                </c:pt>
                <c:pt idx="39">
                  <c:v>473.204568824815</c:v>
                </c:pt>
                <c:pt idx="40">
                  <c:v>460.75933781142999</c:v>
                </c:pt>
                <c:pt idx="41">
                  <c:v>445.55464441497497</c:v>
                </c:pt>
                <c:pt idx="42">
                  <c:v>438.85992090515799</c:v>
                </c:pt>
                <c:pt idx="43">
                  <c:v>428.92146356709202</c:v>
                </c:pt>
                <c:pt idx="44">
                  <c:v>426.70508399281402</c:v>
                </c:pt>
                <c:pt idx="45">
                  <c:v>420.54815347134002</c:v>
                </c:pt>
                <c:pt idx="46">
                  <c:v>412.05951996232699</c:v>
                </c:pt>
                <c:pt idx="47">
                  <c:v>407.12781600086402</c:v>
                </c:pt>
                <c:pt idx="48">
                  <c:v>396.41053136719</c:v>
                </c:pt>
                <c:pt idx="49">
                  <c:v>388.17941583391098</c:v>
                </c:pt>
                <c:pt idx="50">
                  <c:v>380.87068089581498</c:v>
                </c:pt>
                <c:pt idx="51">
                  <c:v>373.56161845711</c:v>
                </c:pt>
                <c:pt idx="52">
                  <c:v>370.30618243598599</c:v>
                </c:pt>
                <c:pt idx="53">
                  <c:v>368.813058228778</c:v>
                </c:pt>
                <c:pt idx="54">
                  <c:v>366.024225973738</c:v>
                </c:pt>
                <c:pt idx="55">
                  <c:v>361.91948880439799</c:v>
                </c:pt>
                <c:pt idx="56">
                  <c:v>357.28986123792203</c:v>
                </c:pt>
                <c:pt idx="57">
                  <c:v>353.39174481665299</c:v>
                </c:pt>
                <c:pt idx="58">
                  <c:v>352.936608698876</c:v>
                </c:pt>
                <c:pt idx="59">
                  <c:v>351.09997740619599</c:v>
                </c:pt>
                <c:pt idx="60">
                  <c:v>350.73827740659402</c:v>
                </c:pt>
                <c:pt idx="61">
                  <c:v>349.52873048907003</c:v>
                </c:pt>
                <c:pt idx="62">
                  <c:v>344.683110198203</c:v>
                </c:pt>
                <c:pt idx="63">
                  <c:v>341.07909069520599</c:v>
                </c:pt>
                <c:pt idx="64">
                  <c:v>331.78940572357499</c:v>
                </c:pt>
                <c:pt idx="65">
                  <c:v>323.17343875904498</c:v>
                </c:pt>
                <c:pt idx="66">
                  <c:v>320.68365186920602</c:v>
                </c:pt>
                <c:pt idx="67">
                  <c:v>320.25044879427003</c:v>
                </c:pt>
                <c:pt idx="68">
                  <c:v>320.06715680035097</c:v>
                </c:pt>
                <c:pt idx="69">
                  <c:v>320.02130319796299</c:v>
                </c:pt>
                <c:pt idx="70">
                  <c:v>316.90245751969098</c:v>
                </c:pt>
                <c:pt idx="71">
                  <c:v>313.73512298201803</c:v>
                </c:pt>
                <c:pt idx="72">
                  <c:v>310.55142125002197</c:v>
                </c:pt>
                <c:pt idx="73">
                  <c:v>308.73913474954099</c:v>
                </c:pt>
                <c:pt idx="74">
                  <c:v>308.23374632421002</c:v>
                </c:pt>
                <c:pt idx="75">
                  <c:v>307.50390957817802</c:v>
                </c:pt>
                <c:pt idx="76">
                  <c:v>307.35242816485498</c:v>
                </c:pt>
                <c:pt idx="77">
                  <c:v>307.10072807258098</c:v>
                </c:pt>
                <c:pt idx="78">
                  <c:v>307.411909060097</c:v>
                </c:pt>
                <c:pt idx="79">
                  <c:v>304.60815586349003</c:v>
                </c:pt>
                <c:pt idx="80">
                  <c:v>301.913027058642</c:v>
                </c:pt>
                <c:pt idx="81">
                  <c:v>298.54229793345399</c:v>
                </c:pt>
                <c:pt idx="82">
                  <c:v>291.17344776952598</c:v>
                </c:pt>
                <c:pt idx="83">
                  <c:v>287.335661502721</c:v>
                </c:pt>
                <c:pt idx="84">
                  <c:v>279.93043053066702</c:v>
                </c:pt>
                <c:pt idx="85">
                  <c:v>271.20529521273602</c:v>
                </c:pt>
                <c:pt idx="86">
                  <c:v>262.53651564212203</c:v>
                </c:pt>
                <c:pt idx="87">
                  <c:v>253.267112861909</c:v>
                </c:pt>
                <c:pt idx="88">
                  <c:v>247.92089859711601</c:v>
                </c:pt>
                <c:pt idx="89">
                  <c:v>244.33311554862701</c:v>
                </c:pt>
                <c:pt idx="90">
                  <c:v>242.17832954185499</c:v>
                </c:pt>
                <c:pt idx="91">
                  <c:v>240.77925344708601</c:v>
                </c:pt>
                <c:pt idx="92">
                  <c:v>238.74624622006499</c:v>
                </c:pt>
                <c:pt idx="93">
                  <c:v>235.79476139187599</c:v>
                </c:pt>
                <c:pt idx="94">
                  <c:v>235.72092208163801</c:v>
                </c:pt>
                <c:pt idx="95">
                  <c:v>235.41262896811</c:v>
                </c:pt>
                <c:pt idx="96">
                  <c:v>232.76043416946899</c:v>
                </c:pt>
                <c:pt idx="97">
                  <c:v>229.78916388297401</c:v>
                </c:pt>
                <c:pt idx="98">
                  <c:v>226.47168349325901</c:v>
                </c:pt>
                <c:pt idx="99">
                  <c:v>222.402468016276</c:v>
                </c:pt>
                <c:pt idx="100">
                  <c:v>216.332490632158</c:v>
                </c:pt>
                <c:pt idx="101">
                  <c:v>211.05550300287101</c:v>
                </c:pt>
                <c:pt idx="102">
                  <c:v>205.91376437749099</c:v>
                </c:pt>
                <c:pt idx="103">
                  <c:v>199.759600151689</c:v>
                </c:pt>
                <c:pt idx="104">
                  <c:v>195.00519996605399</c:v>
                </c:pt>
                <c:pt idx="105">
                  <c:v>186.55740304245299</c:v>
                </c:pt>
                <c:pt idx="106">
                  <c:v>182.648664423166</c:v>
                </c:pt>
                <c:pt idx="107">
                  <c:v>180.28925555462499</c:v>
                </c:pt>
                <c:pt idx="108">
                  <c:v>180.595379366576</c:v>
                </c:pt>
                <c:pt idx="109">
                  <c:v>180.33677397555499</c:v>
                </c:pt>
                <c:pt idx="110">
                  <c:v>179.897700422116</c:v>
                </c:pt>
                <c:pt idx="111">
                  <c:v>179.839813236808</c:v>
                </c:pt>
                <c:pt idx="112">
                  <c:v>179.39609496075599</c:v>
                </c:pt>
                <c:pt idx="113">
                  <c:v>176.685296176382</c:v>
                </c:pt>
                <c:pt idx="114">
                  <c:v>175.353903334725</c:v>
                </c:pt>
                <c:pt idx="115">
                  <c:v>173.806788179546</c:v>
                </c:pt>
                <c:pt idx="116">
                  <c:v>172.17982616583799</c:v>
                </c:pt>
                <c:pt idx="117">
                  <c:v>171.22432077101601</c:v>
                </c:pt>
                <c:pt idx="118">
                  <c:v>170.67153156793199</c:v>
                </c:pt>
                <c:pt idx="119">
                  <c:v>170.31299166800301</c:v>
                </c:pt>
                <c:pt idx="120">
                  <c:v>170.258213782518</c:v>
                </c:pt>
                <c:pt idx="121">
                  <c:v>169.01621871421901</c:v>
                </c:pt>
                <c:pt idx="122">
                  <c:v>168.26009898434901</c:v>
                </c:pt>
                <c:pt idx="123">
                  <c:v>164.40564632070701</c:v>
                </c:pt>
                <c:pt idx="124">
                  <c:v>160.99061507913001</c:v>
                </c:pt>
                <c:pt idx="125">
                  <c:v>159.78936596953599</c:v>
                </c:pt>
                <c:pt idx="126">
                  <c:v>157.00468929884701</c:v>
                </c:pt>
                <c:pt idx="127">
                  <c:v>155.21445039446999</c:v>
                </c:pt>
                <c:pt idx="128">
                  <c:v>154.007607848866</c:v>
                </c:pt>
                <c:pt idx="129">
                  <c:v>153.300552279355</c:v>
                </c:pt>
                <c:pt idx="130">
                  <c:v>153.089260633766</c:v>
                </c:pt>
                <c:pt idx="131">
                  <c:v>152.60198928786801</c:v>
                </c:pt>
                <c:pt idx="132">
                  <c:v>150.99329971426101</c:v>
                </c:pt>
                <c:pt idx="133">
                  <c:v>146.63489661828601</c:v>
                </c:pt>
                <c:pt idx="134">
                  <c:v>144.60232051926701</c:v>
                </c:pt>
                <c:pt idx="135">
                  <c:v>141.897392330287</c:v>
                </c:pt>
                <c:pt idx="136">
                  <c:v>139.477522572966</c:v>
                </c:pt>
                <c:pt idx="137">
                  <c:v>135.45601007433899</c:v>
                </c:pt>
                <c:pt idx="138">
                  <c:v>134.081403070622</c:v>
                </c:pt>
                <c:pt idx="139">
                  <c:v>131.726201076</c:v>
                </c:pt>
                <c:pt idx="140">
                  <c:v>128.93164561848499</c:v>
                </c:pt>
                <c:pt idx="141">
                  <c:v>127.90361020881301</c:v>
                </c:pt>
                <c:pt idx="142">
                  <c:v>126.99516187121699</c:v>
                </c:pt>
                <c:pt idx="143">
                  <c:v>125.96474404146301</c:v>
                </c:pt>
                <c:pt idx="144">
                  <c:v>125.560084306329</c:v>
                </c:pt>
                <c:pt idx="145">
                  <c:v>124.200489514956</c:v>
                </c:pt>
                <c:pt idx="146">
                  <c:v>122.751332892251</c:v>
                </c:pt>
                <c:pt idx="147">
                  <c:v>121.05952718026001</c:v>
                </c:pt>
                <c:pt idx="148">
                  <c:v>118.95173200230199</c:v>
                </c:pt>
                <c:pt idx="149">
                  <c:v>118.750403212482</c:v>
                </c:pt>
                <c:pt idx="150">
                  <c:v>117.57835418604</c:v>
                </c:pt>
                <c:pt idx="151">
                  <c:v>117.44257282658801</c:v>
                </c:pt>
                <c:pt idx="152">
                  <c:v>117.743648928038</c:v>
                </c:pt>
                <c:pt idx="153">
                  <c:v>118.688110551482</c:v>
                </c:pt>
                <c:pt idx="154">
                  <c:v>120.231667798446</c:v>
                </c:pt>
                <c:pt idx="155">
                  <c:v>121.318310982957</c:v>
                </c:pt>
                <c:pt idx="156">
                  <c:v>122.94840511303801</c:v>
                </c:pt>
                <c:pt idx="157">
                  <c:v>122.63732843004399</c:v>
                </c:pt>
                <c:pt idx="158">
                  <c:v>122.842090564492</c:v>
                </c:pt>
                <c:pt idx="159">
                  <c:v>123.468772900817</c:v>
                </c:pt>
                <c:pt idx="160">
                  <c:v>123.728083881153</c:v>
                </c:pt>
                <c:pt idx="161">
                  <c:v>119.52674877797899</c:v>
                </c:pt>
                <c:pt idx="162">
                  <c:v>117.164091528318</c:v>
                </c:pt>
                <c:pt idx="163">
                  <c:v>115.535867464636</c:v>
                </c:pt>
                <c:pt idx="164">
                  <c:v>112.280005015341</c:v>
                </c:pt>
                <c:pt idx="165">
                  <c:v>109.528385816582</c:v>
                </c:pt>
                <c:pt idx="166">
                  <c:v>107.634833123619</c:v>
                </c:pt>
                <c:pt idx="167">
                  <c:v>106.243601945034</c:v>
                </c:pt>
                <c:pt idx="168">
                  <c:v>103.59492457090801</c:v>
                </c:pt>
                <c:pt idx="169">
                  <c:v>100.72194229868499</c:v>
                </c:pt>
                <c:pt idx="170">
                  <c:v>95.763887718759804</c:v>
                </c:pt>
                <c:pt idx="171">
                  <c:v>93.344986215500597</c:v>
                </c:pt>
                <c:pt idx="172">
                  <c:v>90.790241078619204</c:v>
                </c:pt>
                <c:pt idx="173">
                  <c:v>88.394180668709595</c:v>
                </c:pt>
                <c:pt idx="174">
                  <c:v>87.321168140858802</c:v>
                </c:pt>
                <c:pt idx="175">
                  <c:v>82.689222184045505</c:v>
                </c:pt>
                <c:pt idx="176">
                  <c:v>80.4639905935868</c:v>
                </c:pt>
                <c:pt idx="177">
                  <c:v>80.261880410959293</c:v>
                </c:pt>
                <c:pt idx="178">
                  <c:v>80.204411536654007</c:v>
                </c:pt>
                <c:pt idx="179">
                  <c:v>79.546545736710499</c:v>
                </c:pt>
                <c:pt idx="180">
                  <c:v>79.1842303048697</c:v>
                </c:pt>
                <c:pt idx="181">
                  <c:v>78.813609121071295</c:v>
                </c:pt>
                <c:pt idx="182">
                  <c:v>77.100992163380994</c:v>
                </c:pt>
                <c:pt idx="183">
                  <c:v>76.044648198329696</c:v>
                </c:pt>
                <c:pt idx="184">
                  <c:v>73.574828283950893</c:v>
                </c:pt>
                <c:pt idx="185">
                  <c:v>73.143310424256498</c:v>
                </c:pt>
                <c:pt idx="186">
                  <c:v>71.751452997300206</c:v>
                </c:pt>
                <c:pt idx="187">
                  <c:v>71.309896991049101</c:v>
                </c:pt>
                <c:pt idx="188">
                  <c:v>69.551611261369501</c:v>
                </c:pt>
                <c:pt idx="189">
                  <c:v>68.774784468764196</c:v>
                </c:pt>
                <c:pt idx="190">
                  <c:v>65.735506222242805</c:v>
                </c:pt>
                <c:pt idx="191">
                  <c:v>62.238074124965898</c:v>
                </c:pt>
                <c:pt idx="192">
                  <c:v>61.867342543022303</c:v>
                </c:pt>
                <c:pt idx="193">
                  <c:v>61.120229504120097</c:v>
                </c:pt>
                <c:pt idx="194">
                  <c:v>60.865959685589502</c:v>
                </c:pt>
                <c:pt idx="195">
                  <c:v>60.091408766864298</c:v>
                </c:pt>
                <c:pt idx="196">
                  <c:v>59.471486455115503</c:v>
                </c:pt>
                <c:pt idx="197">
                  <c:v>59.299546948911797</c:v>
                </c:pt>
                <c:pt idx="198">
                  <c:v>59.132266640489</c:v>
                </c:pt>
                <c:pt idx="199">
                  <c:v>59.295635285230901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CEE-4FAC-9CC2-6496581E7A1E}"/>
            </c:ext>
          </c:extLst>
        </c:ser>
        <c:ser>
          <c:idx val="3"/>
          <c:order val="7"/>
          <c:tx>
            <c:v>KRLS-T regressor that uses a RQ(2) kernel, a forgetting factor of 0.99999, a regularization of 1e-4 and a dictionary size of 100 elements.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KRLST!$O$2:$O$201</c:f>
              <c:numCache>
                <c:formatCode>General</c:formatCode>
                <c:ptCount val="200"/>
                <c:pt idx="0">
                  <c:v>4044.8943764063802</c:v>
                </c:pt>
                <c:pt idx="1">
                  <c:v>3328.6903858133801</c:v>
                </c:pt>
                <c:pt idx="2">
                  <c:v>2951.7417550556502</c:v>
                </c:pt>
                <c:pt idx="3">
                  <c:v>2601.45033245378</c:v>
                </c:pt>
                <c:pt idx="4">
                  <c:v>2246.88840020927</c:v>
                </c:pt>
                <c:pt idx="5">
                  <c:v>2003.93748285271</c:v>
                </c:pt>
                <c:pt idx="6">
                  <c:v>1808.8722361488101</c:v>
                </c:pt>
                <c:pt idx="7">
                  <c:v>1641.8302723760801</c:v>
                </c:pt>
                <c:pt idx="8">
                  <c:v>1501.2486830875901</c:v>
                </c:pt>
                <c:pt idx="9">
                  <c:v>1383.74353076029</c:v>
                </c:pt>
                <c:pt idx="10">
                  <c:v>1302.40557003871</c:v>
                </c:pt>
                <c:pt idx="11">
                  <c:v>1246.04528410335</c:v>
                </c:pt>
                <c:pt idx="12">
                  <c:v>1201.1836750361299</c:v>
                </c:pt>
                <c:pt idx="13">
                  <c:v>1165.7630409087001</c:v>
                </c:pt>
                <c:pt idx="14">
                  <c:v>1139.9753927149</c:v>
                </c:pt>
                <c:pt idx="15">
                  <c:v>1108.55952503656</c:v>
                </c:pt>
                <c:pt idx="16">
                  <c:v>1076.48108472329</c:v>
                </c:pt>
                <c:pt idx="17">
                  <c:v>1058.0826393421301</c:v>
                </c:pt>
                <c:pt idx="18">
                  <c:v>1037.57474038483</c:v>
                </c:pt>
                <c:pt idx="19">
                  <c:v>1019.08317258343</c:v>
                </c:pt>
                <c:pt idx="20">
                  <c:v>1001.0366872611201</c:v>
                </c:pt>
                <c:pt idx="21">
                  <c:v>989.53111829549403</c:v>
                </c:pt>
                <c:pt idx="22">
                  <c:v>981.14658626220296</c:v>
                </c:pt>
                <c:pt idx="23">
                  <c:v>972.99251237844601</c:v>
                </c:pt>
                <c:pt idx="24">
                  <c:v>950.73805224957698</c:v>
                </c:pt>
                <c:pt idx="25">
                  <c:v>926.99629278614304</c:v>
                </c:pt>
                <c:pt idx="26">
                  <c:v>913.51867530873403</c:v>
                </c:pt>
                <c:pt idx="27">
                  <c:v>899.61249498136203</c:v>
                </c:pt>
                <c:pt idx="28">
                  <c:v>879.93516284652901</c:v>
                </c:pt>
                <c:pt idx="29">
                  <c:v>848.584924341126</c:v>
                </c:pt>
                <c:pt idx="30">
                  <c:v>797.23026172061498</c:v>
                </c:pt>
                <c:pt idx="31">
                  <c:v>762.01936107655797</c:v>
                </c:pt>
                <c:pt idx="32">
                  <c:v>739.91883801729603</c:v>
                </c:pt>
                <c:pt idx="33">
                  <c:v>718.30496696393698</c:v>
                </c:pt>
                <c:pt idx="34">
                  <c:v>702.10881016150495</c:v>
                </c:pt>
                <c:pt idx="35">
                  <c:v>683.63413565741803</c:v>
                </c:pt>
                <c:pt idx="36">
                  <c:v>664.18231241400997</c:v>
                </c:pt>
                <c:pt idx="37">
                  <c:v>633.88535721941798</c:v>
                </c:pt>
                <c:pt idx="38">
                  <c:v>608.68488641096906</c:v>
                </c:pt>
                <c:pt idx="39">
                  <c:v>591.22426696674495</c:v>
                </c:pt>
                <c:pt idx="40">
                  <c:v>565.96830176257004</c:v>
                </c:pt>
                <c:pt idx="41">
                  <c:v>541.79546074609402</c:v>
                </c:pt>
                <c:pt idx="42">
                  <c:v>522.31864619096496</c:v>
                </c:pt>
                <c:pt idx="43">
                  <c:v>497.02038590650102</c:v>
                </c:pt>
                <c:pt idx="44">
                  <c:v>473.77272596564501</c:v>
                </c:pt>
                <c:pt idx="45">
                  <c:v>460.72441802174399</c:v>
                </c:pt>
                <c:pt idx="46">
                  <c:v>441.74131450246603</c:v>
                </c:pt>
                <c:pt idx="47">
                  <c:v>432.98362450415198</c:v>
                </c:pt>
                <c:pt idx="48">
                  <c:v>425.65858763470402</c:v>
                </c:pt>
                <c:pt idx="49">
                  <c:v>416.127957226121</c:v>
                </c:pt>
                <c:pt idx="50">
                  <c:v>406.933231416149</c:v>
                </c:pt>
                <c:pt idx="51">
                  <c:v>387.30496786369002</c:v>
                </c:pt>
                <c:pt idx="52">
                  <c:v>386.78181349587499</c:v>
                </c:pt>
                <c:pt idx="53">
                  <c:v>382.50273679269202</c:v>
                </c:pt>
                <c:pt idx="54">
                  <c:v>372.346014542278</c:v>
                </c:pt>
                <c:pt idx="55">
                  <c:v>370.86126568829798</c:v>
                </c:pt>
                <c:pt idx="56">
                  <c:v>370.71749133028402</c:v>
                </c:pt>
                <c:pt idx="57">
                  <c:v>370.566612054801</c:v>
                </c:pt>
                <c:pt idx="58">
                  <c:v>370.57774987261303</c:v>
                </c:pt>
                <c:pt idx="59">
                  <c:v>370.44816568958902</c:v>
                </c:pt>
                <c:pt idx="60">
                  <c:v>370.39399384232797</c:v>
                </c:pt>
                <c:pt idx="61">
                  <c:v>365.82015657710298</c:v>
                </c:pt>
                <c:pt idx="62">
                  <c:v>361.372034386189</c:v>
                </c:pt>
                <c:pt idx="63">
                  <c:v>359.03576067914202</c:v>
                </c:pt>
                <c:pt idx="64">
                  <c:v>353.06614054868402</c:v>
                </c:pt>
                <c:pt idx="65">
                  <c:v>348.68868310860898</c:v>
                </c:pt>
                <c:pt idx="66">
                  <c:v>338.18698245818501</c:v>
                </c:pt>
                <c:pt idx="67">
                  <c:v>335.33292403694901</c:v>
                </c:pt>
                <c:pt idx="68">
                  <c:v>331.29929926228499</c:v>
                </c:pt>
                <c:pt idx="69">
                  <c:v>326.75048615136001</c:v>
                </c:pt>
                <c:pt idx="70">
                  <c:v>323.574868362556</c:v>
                </c:pt>
                <c:pt idx="71">
                  <c:v>322.53046706413102</c:v>
                </c:pt>
                <c:pt idx="72">
                  <c:v>319.99467277162802</c:v>
                </c:pt>
                <c:pt idx="73">
                  <c:v>319.19390142380399</c:v>
                </c:pt>
                <c:pt idx="74">
                  <c:v>319.10421089675702</c:v>
                </c:pt>
                <c:pt idx="75">
                  <c:v>318.904774971564</c:v>
                </c:pt>
                <c:pt idx="76">
                  <c:v>317.86660608871898</c:v>
                </c:pt>
                <c:pt idx="77">
                  <c:v>316.44249608778102</c:v>
                </c:pt>
                <c:pt idx="78">
                  <c:v>314.34323177802997</c:v>
                </c:pt>
                <c:pt idx="79">
                  <c:v>313.36375259814702</c:v>
                </c:pt>
                <c:pt idx="80">
                  <c:v>312.61605457468801</c:v>
                </c:pt>
                <c:pt idx="81">
                  <c:v>311.81892129461602</c:v>
                </c:pt>
                <c:pt idx="82">
                  <c:v>311.93819048786298</c:v>
                </c:pt>
                <c:pt idx="83">
                  <c:v>311.71975520440799</c:v>
                </c:pt>
                <c:pt idx="84">
                  <c:v>311.97470117905999</c:v>
                </c:pt>
                <c:pt idx="85">
                  <c:v>310.699648650705</c:v>
                </c:pt>
                <c:pt idx="86">
                  <c:v>308.61247209742402</c:v>
                </c:pt>
                <c:pt idx="87">
                  <c:v>305.26068452755902</c:v>
                </c:pt>
                <c:pt idx="88">
                  <c:v>299.764154848484</c:v>
                </c:pt>
                <c:pt idx="89">
                  <c:v>295.58942771880101</c:v>
                </c:pt>
                <c:pt idx="90">
                  <c:v>294.38564804272102</c:v>
                </c:pt>
                <c:pt idx="91">
                  <c:v>293.52947991592902</c:v>
                </c:pt>
                <c:pt idx="92">
                  <c:v>291.340865415363</c:v>
                </c:pt>
                <c:pt idx="93">
                  <c:v>289.242067751359</c:v>
                </c:pt>
                <c:pt idx="94">
                  <c:v>287.02252931386801</c:v>
                </c:pt>
                <c:pt idx="95">
                  <c:v>287.56010460313598</c:v>
                </c:pt>
                <c:pt idx="96">
                  <c:v>286.569227977107</c:v>
                </c:pt>
                <c:pt idx="97">
                  <c:v>285.190498643936</c:v>
                </c:pt>
                <c:pt idx="98">
                  <c:v>280.00664781024301</c:v>
                </c:pt>
                <c:pt idx="99">
                  <c:v>276.38529954467998</c:v>
                </c:pt>
                <c:pt idx="100">
                  <c:v>275.12917025947797</c:v>
                </c:pt>
                <c:pt idx="101">
                  <c:v>273.20674573728701</c:v>
                </c:pt>
                <c:pt idx="102">
                  <c:v>272.22099592544402</c:v>
                </c:pt>
                <c:pt idx="103">
                  <c:v>271.279669201883</c:v>
                </c:pt>
                <c:pt idx="104">
                  <c:v>269.61032482330302</c:v>
                </c:pt>
                <c:pt idx="105">
                  <c:v>268.10097752657299</c:v>
                </c:pt>
                <c:pt idx="106">
                  <c:v>266.137804102671</c:v>
                </c:pt>
                <c:pt idx="107">
                  <c:v>264.58308498509501</c:v>
                </c:pt>
                <c:pt idx="108">
                  <c:v>264.073600378099</c:v>
                </c:pt>
                <c:pt idx="109">
                  <c:v>263.27672708399598</c:v>
                </c:pt>
                <c:pt idx="110">
                  <c:v>261.94353763222</c:v>
                </c:pt>
                <c:pt idx="111">
                  <c:v>261.33589870362903</c:v>
                </c:pt>
                <c:pt idx="112">
                  <c:v>256.98708367133099</c:v>
                </c:pt>
                <c:pt idx="113">
                  <c:v>251.13486886903701</c:v>
                </c:pt>
                <c:pt idx="114">
                  <c:v>249.25044731071</c:v>
                </c:pt>
                <c:pt idx="115">
                  <c:v>247.36124314471701</c:v>
                </c:pt>
                <c:pt idx="116">
                  <c:v>246.373325108622</c:v>
                </c:pt>
                <c:pt idx="117">
                  <c:v>244.08535852879101</c:v>
                </c:pt>
                <c:pt idx="118">
                  <c:v>240.292472857858</c:v>
                </c:pt>
                <c:pt idx="119">
                  <c:v>235.814142735535</c:v>
                </c:pt>
                <c:pt idx="120">
                  <c:v>233.01199283368601</c:v>
                </c:pt>
                <c:pt idx="121">
                  <c:v>231.379431701139</c:v>
                </c:pt>
                <c:pt idx="122">
                  <c:v>230.33373230813899</c:v>
                </c:pt>
                <c:pt idx="123">
                  <c:v>227.85172855760501</c:v>
                </c:pt>
                <c:pt idx="124">
                  <c:v>222.98247630063199</c:v>
                </c:pt>
                <c:pt idx="125">
                  <c:v>222.04956686477101</c:v>
                </c:pt>
                <c:pt idx="126">
                  <c:v>221.678156526409</c:v>
                </c:pt>
                <c:pt idx="127">
                  <c:v>221.670449108214</c:v>
                </c:pt>
                <c:pt idx="128">
                  <c:v>221.91825668344401</c:v>
                </c:pt>
                <c:pt idx="129">
                  <c:v>221.81793928808401</c:v>
                </c:pt>
                <c:pt idx="130">
                  <c:v>218.43414774607999</c:v>
                </c:pt>
                <c:pt idx="131">
                  <c:v>215.41356231722301</c:v>
                </c:pt>
                <c:pt idx="132">
                  <c:v>214.67093259196301</c:v>
                </c:pt>
                <c:pt idx="133">
                  <c:v>212.19124369143699</c:v>
                </c:pt>
                <c:pt idx="134">
                  <c:v>210.71710167789999</c:v>
                </c:pt>
                <c:pt idx="135">
                  <c:v>207.974893369982</c:v>
                </c:pt>
                <c:pt idx="136">
                  <c:v>205.43780630505699</c:v>
                </c:pt>
                <c:pt idx="137">
                  <c:v>201.45322608213101</c:v>
                </c:pt>
                <c:pt idx="138">
                  <c:v>195.490495802195</c:v>
                </c:pt>
                <c:pt idx="139">
                  <c:v>192.55134302677001</c:v>
                </c:pt>
                <c:pt idx="140">
                  <c:v>185.21132911089299</c:v>
                </c:pt>
                <c:pt idx="141">
                  <c:v>182.01588074298999</c:v>
                </c:pt>
                <c:pt idx="142">
                  <c:v>181.99075068393299</c:v>
                </c:pt>
                <c:pt idx="143">
                  <c:v>183.43808046034201</c:v>
                </c:pt>
                <c:pt idx="144">
                  <c:v>183.201312052682</c:v>
                </c:pt>
                <c:pt idx="145">
                  <c:v>183.19020503350501</c:v>
                </c:pt>
                <c:pt idx="146">
                  <c:v>180.95376633308399</c:v>
                </c:pt>
                <c:pt idx="147">
                  <c:v>181.256024067901</c:v>
                </c:pt>
                <c:pt idx="148">
                  <c:v>181.673822899307</c:v>
                </c:pt>
                <c:pt idx="149">
                  <c:v>180.26669905224301</c:v>
                </c:pt>
                <c:pt idx="150">
                  <c:v>177.147445161939</c:v>
                </c:pt>
                <c:pt idx="151">
                  <c:v>173.64319965945</c:v>
                </c:pt>
                <c:pt idx="152">
                  <c:v>171.17807215849999</c:v>
                </c:pt>
                <c:pt idx="153">
                  <c:v>166.32529140268201</c:v>
                </c:pt>
                <c:pt idx="154">
                  <c:v>160.67679313660099</c:v>
                </c:pt>
                <c:pt idx="155">
                  <c:v>154.050111073784</c:v>
                </c:pt>
                <c:pt idx="156">
                  <c:v>147.597546194469</c:v>
                </c:pt>
                <c:pt idx="157">
                  <c:v>141.78678275453299</c:v>
                </c:pt>
                <c:pt idx="158">
                  <c:v>137.675244459905</c:v>
                </c:pt>
                <c:pt idx="159">
                  <c:v>134.713375132496</c:v>
                </c:pt>
                <c:pt idx="160">
                  <c:v>132.61127853523399</c:v>
                </c:pt>
                <c:pt idx="161">
                  <c:v>129.83553410464799</c:v>
                </c:pt>
                <c:pt idx="162">
                  <c:v>126.018285396614</c:v>
                </c:pt>
                <c:pt idx="163">
                  <c:v>124.063603603956</c:v>
                </c:pt>
                <c:pt idx="164">
                  <c:v>123.221425170148</c:v>
                </c:pt>
                <c:pt idx="165">
                  <c:v>122.269841188264</c:v>
                </c:pt>
                <c:pt idx="166">
                  <c:v>120.729523228327</c:v>
                </c:pt>
                <c:pt idx="167">
                  <c:v>119.42318173317101</c:v>
                </c:pt>
                <c:pt idx="168">
                  <c:v>118.559596669876</c:v>
                </c:pt>
                <c:pt idx="169">
                  <c:v>118.04763113500501</c:v>
                </c:pt>
                <c:pt idx="170">
                  <c:v>116.547967483348</c:v>
                </c:pt>
                <c:pt idx="171">
                  <c:v>116.090125972015</c:v>
                </c:pt>
                <c:pt idx="172">
                  <c:v>115.516896570814</c:v>
                </c:pt>
                <c:pt idx="173">
                  <c:v>114.80863663791099</c:v>
                </c:pt>
                <c:pt idx="174">
                  <c:v>114.39361703194599</c:v>
                </c:pt>
                <c:pt idx="175">
                  <c:v>112.713665821717</c:v>
                </c:pt>
                <c:pt idx="176">
                  <c:v>109.613567914377</c:v>
                </c:pt>
                <c:pt idx="177">
                  <c:v>109.454940104963</c:v>
                </c:pt>
                <c:pt idx="178">
                  <c:v>107.125168195757</c:v>
                </c:pt>
                <c:pt idx="179">
                  <c:v>106.45746847258199</c:v>
                </c:pt>
                <c:pt idx="180">
                  <c:v>106.712744407689</c:v>
                </c:pt>
                <c:pt idx="181">
                  <c:v>106.244070430318</c:v>
                </c:pt>
                <c:pt idx="182">
                  <c:v>105.68554561102501</c:v>
                </c:pt>
                <c:pt idx="183">
                  <c:v>104.59429595732399</c:v>
                </c:pt>
                <c:pt idx="184">
                  <c:v>104.157448642437</c:v>
                </c:pt>
                <c:pt idx="185">
                  <c:v>103.950912459842</c:v>
                </c:pt>
                <c:pt idx="186">
                  <c:v>103.670212664432</c:v>
                </c:pt>
                <c:pt idx="187">
                  <c:v>103.66605289170001</c:v>
                </c:pt>
                <c:pt idx="188">
                  <c:v>103.597996897892</c:v>
                </c:pt>
                <c:pt idx="189">
                  <c:v>103.480184628999</c:v>
                </c:pt>
                <c:pt idx="190">
                  <c:v>102.2243429259</c:v>
                </c:pt>
                <c:pt idx="191">
                  <c:v>100.980965544718</c:v>
                </c:pt>
                <c:pt idx="192">
                  <c:v>100.833305162519</c:v>
                </c:pt>
                <c:pt idx="193">
                  <c:v>100.785277356829</c:v>
                </c:pt>
                <c:pt idx="194">
                  <c:v>100.452390020141</c:v>
                </c:pt>
                <c:pt idx="195">
                  <c:v>100.929415126712</c:v>
                </c:pt>
                <c:pt idx="196">
                  <c:v>101.657521714319</c:v>
                </c:pt>
                <c:pt idx="197">
                  <c:v>101.493671291252</c:v>
                </c:pt>
                <c:pt idx="198">
                  <c:v>101.75873065437101</c:v>
                </c:pt>
                <c:pt idx="199">
                  <c:v>101.823419430135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CEE-4FAC-9CC2-6496581E7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550000"/>
        <c:axId val="567543768"/>
      </c:lineChart>
      <c:catAx>
        <c:axId val="56755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Number of training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43768"/>
        <c:crosses val="autoZero"/>
        <c:auto val="1"/>
        <c:lblAlgn val="ctr"/>
        <c:lblOffset val="100"/>
        <c:noMultiLvlLbl val="0"/>
      </c:catAx>
      <c:valAx>
        <c:axId val="567543768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Mean Squared</a:t>
                </a:r>
                <a:r>
                  <a:rPr lang="en-US" baseline="0%">
                    <a:solidFill>
                      <a:sysClr val="windowText" lastClr="000000"/>
                    </a:solidFill>
                  </a:rPr>
                  <a:t> Error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E+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50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7143868742975674"/>
          <c:y val="0.12533362160929518"/>
          <c:w val="0.66189459150080454"/>
          <c:h val="0.47983856546136661"/>
        </c:manualLayout>
      </c:layout>
      <c:overlay val="0"/>
      <c:spPr>
        <a:solidFill>
          <a:schemeClr val="bg1"/>
        </a:solidFill>
        <a:ln w="6350">
          <a:solidFill>
            <a:schemeClr val="bg1">
              <a:lumMod val="85%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 w="9525">
      <a:solidFill>
        <a:schemeClr val="bg1">
          <a:lumMod val="85%"/>
        </a:schemeClr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chart" Target="../charts/chart8.xml"/><Relationship Id="rId3" Type="http://purl.oclc.org/ooxml/officeDocument/relationships/chart" Target="../charts/chart3.xml"/><Relationship Id="rId7" Type="http://purl.oclc.org/ooxml/officeDocument/relationships/chart" Target="../charts/chart7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Relationship Id="rId9" Type="http://purl.oclc.org/ooxml/officeDocument/relationships/chart" Target="../charts/chart9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155574</xdr:colOff>
      <xdr:row>362</xdr:row>
      <xdr:rowOff>63500</xdr:rowOff>
    </xdr:from>
    <xdr:to>
      <xdr:col>8</xdr:col>
      <xdr:colOff>577849</xdr:colOff>
      <xdr:row>377</xdr:row>
      <xdr:rowOff>44450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194DD7A-2CFB-4F86-A1E4-AFEFB70BA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146050</xdr:colOff>
      <xdr:row>377</xdr:row>
      <xdr:rowOff>101600</xdr:rowOff>
    </xdr:from>
    <xdr:to>
      <xdr:col>8</xdr:col>
      <xdr:colOff>596900</xdr:colOff>
      <xdr:row>392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391F41C-7922-4032-8FB1-57BD3B1A0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0</xdr:col>
      <xdr:colOff>161924</xdr:colOff>
      <xdr:row>392</xdr:row>
      <xdr:rowOff>165100</xdr:rowOff>
    </xdr:from>
    <xdr:to>
      <xdr:col>8</xdr:col>
      <xdr:colOff>596900</xdr:colOff>
      <xdr:row>407</xdr:row>
      <xdr:rowOff>146050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F322157-5A21-4DF4-9DDF-FBEDBD5039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9</xdr:col>
      <xdr:colOff>60325</xdr:colOff>
      <xdr:row>362</xdr:row>
      <xdr:rowOff>82550</xdr:rowOff>
    </xdr:from>
    <xdr:to>
      <xdr:col>16</xdr:col>
      <xdr:colOff>339725</xdr:colOff>
      <xdr:row>377</xdr:row>
      <xdr:rowOff>63500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156994A-6F72-4D27-BB09-84F2573AC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0</xdr:col>
      <xdr:colOff>168274</xdr:colOff>
      <xdr:row>408</xdr:row>
      <xdr:rowOff>88900</xdr:rowOff>
    </xdr:from>
    <xdr:to>
      <xdr:col>8</xdr:col>
      <xdr:colOff>615949</xdr:colOff>
      <xdr:row>423</xdr:row>
      <xdr:rowOff>69850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CE5B521-F117-493B-8E81-B3F452D1B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9</xdr:col>
      <xdr:colOff>85725</xdr:colOff>
      <xdr:row>377</xdr:row>
      <xdr:rowOff>133350</xdr:rowOff>
    </xdr:from>
    <xdr:to>
      <xdr:col>16</xdr:col>
      <xdr:colOff>365125</xdr:colOff>
      <xdr:row>392</xdr:row>
      <xdr:rowOff>88900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4E9B5A1-FDBB-4EE3-8B3F-34EFAFF949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9</xdr:col>
      <xdr:colOff>85725</xdr:colOff>
      <xdr:row>392</xdr:row>
      <xdr:rowOff>177800</xdr:rowOff>
    </xdr:from>
    <xdr:to>
      <xdr:col>16</xdr:col>
      <xdr:colOff>365125</xdr:colOff>
      <xdr:row>407</xdr:row>
      <xdr:rowOff>158750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5E7B4AF-9C50-44CC-A348-A0FC267030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9</xdr:col>
      <xdr:colOff>104775</xdr:colOff>
      <xdr:row>408</xdr:row>
      <xdr:rowOff>69850</xdr:rowOff>
    </xdr:from>
    <xdr:to>
      <xdr:col>16</xdr:col>
      <xdr:colOff>384175</xdr:colOff>
      <xdr:row>423</xdr:row>
      <xdr:rowOff>50800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0A78097-8320-48A9-AACB-09139F1ADB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  <xdr:twoCellAnchor>
    <xdr:from>
      <xdr:col>2</xdr:col>
      <xdr:colOff>486018</xdr:colOff>
      <xdr:row>424</xdr:row>
      <xdr:rowOff>135303</xdr:rowOff>
    </xdr:from>
    <xdr:to>
      <xdr:col>10</xdr:col>
      <xdr:colOff>478691</xdr:colOff>
      <xdr:row>443</xdr:row>
      <xdr:rowOff>141654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E6F971-92D6-4A38-8E48-9121AC6506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2"/>
  <sheetViews>
    <sheetView tabSelected="1" topLeftCell="A425" zoomScale="130" zoomScaleNormal="130" workbookViewId="0">
      <selection activeCell="H362" sqref="H362"/>
    </sheetView>
  </sheetViews>
  <sheetFormatPr defaultRowHeight="14.5" x14ac:dyDescent="0.35"/>
  <cols>
    <col min="1" max="1" width="11.90625" style="2" bestFit="1" customWidth="1"/>
    <col min="2" max="2" width="8.7265625" style="2"/>
    <col min="3" max="3" width="8.81640625" style="2" bestFit="1" customWidth="1"/>
    <col min="4" max="4" width="8.7265625" style="2"/>
    <col min="5" max="6" width="8.81640625" style="2" bestFit="1" customWidth="1"/>
    <col min="7" max="7" width="8.7265625" style="2"/>
    <col min="8" max="9" width="8.81640625" style="2" bestFit="1" customWidth="1"/>
    <col min="10" max="10" width="8.7265625" style="2"/>
    <col min="11" max="12" width="8.81640625" style="2" bestFit="1" customWidth="1"/>
    <col min="13" max="13" width="8.7265625" style="2"/>
    <col min="14" max="15" width="8.81640625" style="2" bestFit="1" customWidth="1"/>
    <col min="16" max="16384" width="8.7265625" style="2"/>
  </cols>
  <sheetData>
    <row r="1" spans="1:15" x14ac:dyDescent="0.35">
      <c r="A1" s="1" t="s">
        <v>0</v>
      </c>
      <c r="C1" s="2" t="s">
        <v>1</v>
      </c>
      <c r="E1" s="2" t="s">
        <v>6</v>
      </c>
      <c r="F1" s="2" t="s">
        <v>2</v>
      </c>
      <c r="H1" s="2" t="s">
        <v>3</v>
      </c>
      <c r="I1" s="2" t="s">
        <v>2</v>
      </c>
      <c r="K1" s="2" t="s">
        <v>4</v>
      </c>
      <c r="L1" s="2" t="s">
        <v>2</v>
      </c>
      <c r="N1" s="2" t="s">
        <v>5</v>
      </c>
      <c r="O1" s="2" t="s">
        <v>2</v>
      </c>
    </row>
    <row r="2" spans="1:15" x14ac:dyDescent="0.35">
      <c r="A2" s="1" t="d">
        <v>2016-08-14</v>
      </c>
      <c r="C2" s="3">
        <v>65</v>
      </c>
      <c r="E2" s="2">
        <v>65.260592260340999</v>
      </c>
      <c r="F2">
        <v>5368.3605700362896</v>
      </c>
      <c r="H2" s="2">
        <v>67.559648364472395</v>
      </c>
      <c r="I2">
        <v>3730.8528834547701</v>
      </c>
      <c r="K2" s="2">
        <v>65.012031312604506</v>
      </c>
      <c r="L2">
        <v>3753.5642600255501</v>
      </c>
      <c r="N2" s="2">
        <v>67.772983423733805</v>
      </c>
      <c r="O2">
        <v>4044.8943764063802</v>
      </c>
    </row>
    <row r="3" spans="1:15" x14ac:dyDescent="0.35">
      <c r="A3" s="1" t="d">
        <v>2016-08-21</v>
      </c>
      <c r="C3" s="3">
        <v>70</v>
      </c>
      <c r="E3" s="2">
        <v>69.724536101973001</v>
      </c>
      <c r="F3">
        <v>4412.7301014903996</v>
      </c>
      <c r="H3" s="2">
        <v>72.436377220904305</v>
      </c>
      <c r="I3">
        <v>3293.4402452658601</v>
      </c>
      <c r="K3" s="2">
        <v>70.007479378643296</v>
      </c>
      <c r="L3">
        <v>3554.06735735845</v>
      </c>
      <c r="N3" s="2">
        <v>72.729900050364805</v>
      </c>
      <c r="O3">
        <v>3328.6903858133801</v>
      </c>
    </row>
    <row r="4" spans="1:15" x14ac:dyDescent="0.35">
      <c r="A4" s="1" t="d">
        <v>2016-08-28</v>
      </c>
      <c r="C4" s="3">
        <v>71</v>
      </c>
      <c r="E4" s="2">
        <v>71.038926871713201</v>
      </c>
      <c r="F4">
        <v>4082.6492755525301</v>
      </c>
      <c r="H4" s="2">
        <v>73.347817390052398</v>
      </c>
      <c r="I4">
        <v>3139.8241734645499</v>
      </c>
      <c r="K4" s="2">
        <v>71.002944873335395</v>
      </c>
      <c r="L4">
        <v>3470.1663937395201</v>
      </c>
      <c r="N4" s="2">
        <v>73.706523120558899</v>
      </c>
      <c r="O4">
        <v>2951.7417550556502</v>
      </c>
    </row>
    <row r="5" spans="1:15" x14ac:dyDescent="0.35">
      <c r="A5" s="1" t="d">
        <v>2016-09-04</v>
      </c>
      <c r="C5" s="3">
        <v>74</v>
      </c>
      <c r="E5" s="2">
        <v>73.992035861536607</v>
      </c>
      <c r="F5">
        <v>3879.3011701299802</v>
      </c>
      <c r="H5" s="2">
        <v>76.356799804482506</v>
      </c>
      <c r="I5">
        <v>3023.02825564255</v>
      </c>
      <c r="K5" s="2">
        <v>73.999710951346103</v>
      </c>
      <c r="L5">
        <v>3164.0458267376998</v>
      </c>
      <c r="N5" s="2">
        <v>76.490945279280396</v>
      </c>
      <c r="O5">
        <v>2601.45033245378</v>
      </c>
    </row>
    <row r="6" spans="1:15" x14ac:dyDescent="0.35">
      <c r="A6" s="1" t="d">
        <v>2016-09-11</v>
      </c>
      <c r="C6" s="3">
        <v>72</v>
      </c>
      <c r="E6" s="2">
        <v>71.978774419908305</v>
      </c>
      <c r="F6">
        <v>3761.0194147924599</v>
      </c>
      <c r="H6" s="2">
        <v>74.132193449551707</v>
      </c>
      <c r="I6">
        <v>2917.24611950699</v>
      </c>
      <c r="K6" s="2">
        <v>71.999675670911998</v>
      </c>
      <c r="L6">
        <v>2891.9202737288701</v>
      </c>
      <c r="N6" s="2">
        <v>74.385373478417804</v>
      </c>
      <c r="O6">
        <v>2246.88840020927</v>
      </c>
    </row>
    <row r="7" spans="1:15" x14ac:dyDescent="0.35">
      <c r="A7" s="1" t="d">
        <v>2016-09-18</v>
      </c>
      <c r="C7" s="3">
        <v>72</v>
      </c>
      <c r="E7" s="2">
        <v>72.010720384849705</v>
      </c>
      <c r="F7">
        <v>3685.4200454379402</v>
      </c>
      <c r="H7" s="2">
        <v>74.205592026342003</v>
      </c>
      <c r="I7">
        <v>2822.2811429051098</v>
      </c>
      <c r="K7" s="2">
        <v>71.9996963409708</v>
      </c>
      <c r="L7">
        <v>2836.3661133256301</v>
      </c>
      <c r="N7" s="2">
        <v>74.115342582075897</v>
      </c>
      <c r="O7">
        <v>2003.93748285271</v>
      </c>
    </row>
    <row r="8" spans="1:15" x14ac:dyDescent="0.35">
      <c r="A8" s="1" t="d">
        <v>2016-09-25</v>
      </c>
      <c r="C8" s="3">
        <v>72</v>
      </c>
      <c r="E8" s="2">
        <v>72.024488734955099</v>
      </c>
      <c r="F8">
        <v>3456.1176144403398</v>
      </c>
      <c r="H8" s="2">
        <v>74.091108177134203</v>
      </c>
      <c r="I8">
        <v>2671.4980970154002</v>
      </c>
      <c r="K8" s="2">
        <v>71.998955100881105</v>
      </c>
      <c r="L8">
        <v>2673.8907966075099</v>
      </c>
      <c r="N8" s="2">
        <v>74.098802924979097</v>
      </c>
      <c r="O8">
        <v>1808.8722361488101</v>
      </c>
    </row>
    <row r="9" spans="1:15" x14ac:dyDescent="0.35">
      <c r="A9" s="1" t="d">
        <v>2016-10-02</v>
      </c>
      <c r="C9" s="3">
        <v>73</v>
      </c>
      <c r="E9" s="2">
        <v>73.012633204954597</v>
      </c>
      <c r="F9">
        <v>3221.1760369138301</v>
      </c>
      <c r="H9" s="2">
        <v>75.153983998302195</v>
      </c>
      <c r="I9">
        <v>2215.7349416286402</v>
      </c>
      <c r="K9" s="2">
        <v>72.999475818765703</v>
      </c>
      <c r="L9">
        <v>2299.4235035073898</v>
      </c>
      <c r="N9" s="2">
        <v>74.939150837764402</v>
      </c>
      <c r="O9">
        <v>1641.8302723760801</v>
      </c>
    </row>
    <row r="10" spans="1:15" x14ac:dyDescent="0.35">
      <c r="A10" s="1" t="d">
        <v>2016-10-09</v>
      </c>
      <c r="C10" s="3">
        <v>73</v>
      </c>
      <c r="E10" s="2">
        <v>73.008517799964494</v>
      </c>
      <c r="F10">
        <v>3037.00154901515</v>
      </c>
      <c r="H10" s="2">
        <v>74.109985926964399</v>
      </c>
      <c r="I10">
        <v>1958.48233094428</v>
      </c>
      <c r="K10" s="2">
        <v>72.999461809697493</v>
      </c>
      <c r="L10">
        <v>2059.16906136851</v>
      </c>
      <c r="N10" s="2">
        <v>74.8608283916749</v>
      </c>
      <c r="O10">
        <v>1501.2486830875901</v>
      </c>
    </row>
    <row r="11" spans="1:15" x14ac:dyDescent="0.35">
      <c r="A11" s="1" t="d">
        <v>2016-10-16</v>
      </c>
      <c r="C11" s="3">
        <v>72</v>
      </c>
      <c r="E11" s="2">
        <v>72.016293170405007</v>
      </c>
      <c r="F11">
        <v>2891.1812030394899</v>
      </c>
      <c r="H11" s="2">
        <v>73.040610909855602</v>
      </c>
      <c r="I11">
        <v>1800.9971247809101</v>
      </c>
      <c r="K11" s="2">
        <v>71.999050452380004</v>
      </c>
      <c r="L11">
        <v>1820.90726551645</v>
      </c>
      <c r="N11" s="2">
        <v>73.860168184838003</v>
      </c>
      <c r="O11">
        <v>1383.74353076029</v>
      </c>
    </row>
    <row r="12" spans="1:15" x14ac:dyDescent="0.35">
      <c r="A12" s="1" t="d">
        <v>2016-10-23</v>
      </c>
      <c r="C12" s="3">
        <v>71</v>
      </c>
      <c r="E12" s="2">
        <v>71.015063129446503</v>
      </c>
      <c r="F12">
        <v>2792.8355064820298</v>
      </c>
      <c r="H12" s="2">
        <v>71.928464258909599</v>
      </c>
      <c r="I12">
        <v>1683.4259009336999</v>
      </c>
      <c r="K12" s="2">
        <v>71.000136327779501</v>
      </c>
      <c r="L12">
        <v>1625.49189508323</v>
      </c>
      <c r="N12" s="2">
        <v>72.952591264407104</v>
      </c>
      <c r="O12">
        <v>1302.40557003871</v>
      </c>
    </row>
    <row r="13" spans="1:15" x14ac:dyDescent="0.35">
      <c r="A13" s="1" t="d">
        <v>2016-10-30</v>
      </c>
      <c r="C13" s="3">
        <v>74</v>
      </c>
      <c r="E13" s="2">
        <v>74.001815342962601</v>
      </c>
      <c r="F13">
        <v>2719.5701092764298</v>
      </c>
      <c r="H13" s="2">
        <v>74.835663754520894</v>
      </c>
      <c r="I13">
        <v>1571.9753394787899</v>
      </c>
      <c r="K13" s="2">
        <v>74.000382478743603</v>
      </c>
      <c r="L13">
        <v>1456.9358163551501</v>
      </c>
      <c r="N13" s="2">
        <v>75.866334812203604</v>
      </c>
      <c r="O13">
        <v>1246.04528410335</v>
      </c>
    </row>
    <row r="14" spans="1:15" x14ac:dyDescent="0.35">
      <c r="A14" s="1" t="d">
        <v>2016-11-06</v>
      </c>
      <c r="C14" s="3">
        <v>73</v>
      </c>
      <c r="E14" s="2">
        <v>73.008082836168597</v>
      </c>
      <c r="F14">
        <v>2645.3632388679098</v>
      </c>
      <c r="H14" s="2">
        <v>73.812781146146307</v>
      </c>
      <c r="I14">
        <v>1484.5679188506399</v>
      </c>
      <c r="K14" s="2">
        <v>73.002215282270598</v>
      </c>
      <c r="L14">
        <v>1325.66777537302</v>
      </c>
      <c r="N14" s="2">
        <v>74.888686732546304</v>
      </c>
      <c r="O14">
        <v>1201.1836750361299</v>
      </c>
    </row>
    <row r="15" spans="1:15" x14ac:dyDescent="0.35">
      <c r="A15" s="1" t="d">
        <v>2016-11-13</v>
      </c>
      <c r="C15" s="3">
        <v>75</v>
      </c>
      <c r="E15" s="2">
        <v>74.998793972883306</v>
      </c>
      <c r="F15">
        <v>2528.9116873958601</v>
      </c>
      <c r="H15" s="2">
        <v>75.756134665612507</v>
      </c>
      <c r="I15">
        <v>1406.2063326280299</v>
      </c>
      <c r="K15" s="2">
        <v>75.001353173964702</v>
      </c>
      <c r="L15">
        <v>1190.1689373607301</v>
      </c>
      <c r="N15" s="2">
        <v>77.012323688771701</v>
      </c>
      <c r="O15">
        <v>1165.7630409087001</v>
      </c>
    </row>
    <row r="16" spans="1:15" x14ac:dyDescent="0.35">
      <c r="A16" s="1" t="d">
        <v>2016-11-20</v>
      </c>
      <c r="C16" s="3">
        <v>72</v>
      </c>
      <c r="E16" s="2">
        <v>72.000523964589405</v>
      </c>
      <c r="F16">
        <v>2468.3411542858998</v>
      </c>
      <c r="H16" s="2">
        <v>72.763270368050698</v>
      </c>
      <c r="I16">
        <v>1365.07996624719</v>
      </c>
      <c r="K16" s="2">
        <v>72.0043960443586</v>
      </c>
      <c r="L16">
        <v>1095.0431336598299</v>
      </c>
      <c r="N16" s="2">
        <v>74.007327811269505</v>
      </c>
      <c r="O16">
        <v>1139.9753927149</v>
      </c>
    </row>
    <row r="17" spans="1:15" x14ac:dyDescent="0.35">
      <c r="A17" s="1" t="d">
        <v>2016-11-27</v>
      </c>
      <c r="C17" s="3">
        <v>73</v>
      </c>
      <c r="E17" s="2">
        <v>72.9997612781154</v>
      </c>
      <c r="F17">
        <v>2402.8824414603</v>
      </c>
      <c r="H17" s="2">
        <v>73.700479043796406</v>
      </c>
      <c r="I17">
        <v>1327.07200711991</v>
      </c>
      <c r="K17" s="2">
        <v>73.002890409224193</v>
      </c>
      <c r="L17">
        <v>995.84208124145903</v>
      </c>
      <c r="N17" s="2">
        <v>74.971325206159506</v>
      </c>
      <c r="O17">
        <v>1108.55952503656</v>
      </c>
    </row>
    <row r="18" spans="1:15" x14ac:dyDescent="0.35">
      <c r="A18" s="1" t="d">
        <v>2016-12-04</v>
      </c>
      <c r="C18" s="3">
        <v>73</v>
      </c>
      <c r="E18" s="2">
        <v>72.997434797434707</v>
      </c>
      <c r="F18">
        <v>2341.0693396759798</v>
      </c>
      <c r="H18" s="2">
        <v>73.686246725508397</v>
      </c>
      <c r="I18">
        <v>1266.8557780562801</v>
      </c>
      <c r="K18" s="2">
        <v>73.001380474480101</v>
      </c>
      <c r="L18">
        <v>913.77130788522197</v>
      </c>
      <c r="N18" s="2">
        <v>74.9201376460381</v>
      </c>
      <c r="O18">
        <v>1076.48108472329</v>
      </c>
    </row>
    <row r="19" spans="1:15" x14ac:dyDescent="0.35">
      <c r="A19" s="1" t="d">
        <v>2016-12-11</v>
      </c>
      <c r="C19" s="3">
        <v>72</v>
      </c>
      <c r="E19" s="2">
        <v>72.000550099980401</v>
      </c>
      <c r="F19">
        <v>2296.1772319585798</v>
      </c>
      <c r="H19" s="2">
        <v>72.709305282778502</v>
      </c>
      <c r="I19">
        <v>1234.0588766743299</v>
      </c>
      <c r="K19" s="2">
        <v>72.001862060337302</v>
      </c>
      <c r="L19">
        <v>871.46733641382298</v>
      </c>
      <c r="N19" s="2">
        <v>73.893183302997002</v>
      </c>
      <c r="O19">
        <v>1058.0826393421301</v>
      </c>
    </row>
    <row r="20" spans="1:15" x14ac:dyDescent="0.35">
      <c r="A20" s="1" t="d">
        <v>2016-12-18</v>
      </c>
      <c r="C20" s="3">
        <v>74</v>
      </c>
      <c r="E20" s="2">
        <v>73.998691899311893</v>
      </c>
      <c r="F20">
        <v>2256.0408070727499</v>
      </c>
      <c r="H20" s="2">
        <v>75.038088077740795</v>
      </c>
      <c r="I20">
        <v>1189.06670942198</v>
      </c>
      <c r="K20" s="2">
        <v>74.003901079142494</v>
      </c>
      <c r="L20">
        <v>855.86966501784298</v>
      </c>
      <c r="N20" s="2">
        <v>75.822363435699202</v>
      </c>
      <c r="O20">
        <v>1037.57474038483</v>
      </c>
    </row>
    <row r="21" spans="1:15" x14ac:dyDescent="0.35">
      <c r="A21" s="1" t="d">
        <v>2016-12-25</v>
      </c>
      <c r="C21" s="3">
        <v>75</v>
      </c>
      <c r="E21" s="2">
        <v>74.997375694068296</v>
      </c>
      <c r="F21">
        <v>2154.82878758281</v>
      </c>
      <c r="H21" s="2">
        <v>76.112720453403</v>
      </c>
      <c r="I21">
        <v>1161.7791964169901</v>
      </c>
      <c r="K21" s="2">
        <v>75.017900462719595</v>
      </c>
      <c r="L21">
        <v>832.75242309928399</v>
      </c>
      <c r="N21" s="2">
        <v>76.827838164385298</v>
      </c>
      <c r="O21">
        <v>1019.08317258343</v>
      </c>
    </row>
    <row r="22" spans="1:15" x14ac:dyDescent="0.35">
      <c r="A22" s="1" t="d">
        <v>2017-01-01</v>
      </c>
      <c r="C22" s="3">
        <v>75</v>
      </c>
      <c r="E22" s="2">
        <v>74.998229047445705</v>
      </c>
      <c r="F22">
        <v>2032.26290756617</v>
      </c>
      <c r="H22" s="2">
        <v>76.245378492356394</v>
      </c>
      <c r="I22">
        <v>1145.9682611432299</v>
      </c>
      <c r="K22" s="2">
        <v>75.024445168555005</v>
      </c>
      <c r="L22">
        <v>815.42846445672001</v>
      </c>
      <c r="N22" s="2">
        <v>76.790171403079</v>
      </c>
      <c r="O22">
        <v>1001.0366872611201</v>
      </c>
    </row>
    <row r="23" spans="1:15" x14ac:dyDescent="0.35">
      <c r="A23" s="1" t="d">
        <v>2017-01-08</v>
      </c>
      <c r="C23" s="3">
        <v>73</v>
      </c>
      <c r="E23" s="2">
        <v>72.998724983409502</v>
      </c>
      <c r="F23">
        <v>1920.64823434193</v>
      </c>
      <c r="H23" s="2">
        <v>74.357301213575994</v>
      </c>
      <c r="I23">
        <v>1143.91968751783</v>
      </c>
      <c r="K23" s="2">
        <v>73.023584354302898</v>
      </c>
      <c r="L23">
        <v>806.91408469589499</v>
      </c>
      <c r="N23" s="2">
        <v>74.804272320761797</v>
      </c>
      <c r="O23">
        <v>989.53111829549403</v>
      </c>
    </row>
    <row r="24" spans="1:15" x14ac:dyDescent="0.35">
      <c r="A24" s="1" t="d">
        <v>2017-01-15</v>
      </c>
      <c r="C24" s="3">
        <v>73</v>
      </c>
      <c r="E24" s="2">
        <v>72.999045800462895</v>
      </c>
      <c r="F24">
        <v>1812.4749036634901</v>
      </c>
      <c r="H24" s="2">
        <v>74.140265405778905</v>
      </c>
      <c r="I24">
        <v>1118.9590309166899</v>
      </c>
      <c r="K24" s="2">
        <v>73.009337723256493</v>
      </c>
      <c r="L24">
        <v>807.78013212901703</v>
      </c>
      <c r="N24" s="2">
        <v>74.639735894127995</v>
      </c>
      <c r="O24">
        <v>981.14658626220296</v>
      </c>
    </row>
    <row r="25" spans="1:15" x14ac:dyDescent="0.35">
      <c r="A25" s="1" t="d">
        <v>2017-01-22</v>
      </c>
      <c r="C25" s="3">
        <v>74</v>
      </c>
      <c r="E25" s="2">
        <v>74.001262357639504</v>
      </c>
      <c r="F25">
        <v>1718.3394244862</v>
      </c>
      <c r="H25" s="2">
        <v>75.225095785262695</v>
      </c>
      <c r="I25">
        <v>1087.92371562067</v>
      </c>
      <c r="K25" s="2">
        <v>74.013801534853698</v>
      </c>
      <c r="L25">
        <v>799.49364868815906</v>
      </c>
      <c r="N25" s="2">
        <v>75.586979421430698</v>
      </c>
      <c r="O25">
        <v>972.99251237844601</v>
      </c>
    </row>
    <row r="26" spans="1:15" x14ac:dyDescent="0.35">
      <c r="A26" s="1" t="d">
        <v>2017-01-29</v>
      </c>
      <c r="C26" s="3">
        <v>74</v>
      </c>
      <c r="E26" s="2">
        <v>74.008358419178293</v>
      </c>
      <c r="F26">
        <v>1603.4256213649001</v>
      </c>
      <c r="H26" s="2">
        <v>75.221068022639002</v>
      </c>
      <c r="I26">
        <v>1043.12065978996</v>
      </c>
      <c r="K26" s="2">
        <v>74.007197012462797</v>
      </c>
      <c r="L26">
        <v>791.56924105539895</v>
      </c>
      <c r="N26" s="2">
        <v>75.622750991619597</v>
      </c>
      <c r="O26">
        <v>950.73805224957698</v>
      </c>
    </row>
    <row r="27" spans="1:15" x14ac:dyDescent="0.35">
      <c r="A27" s="1" t="d">
        <v>2017-02-05</v>
      </c>
      <c r="C27" s="3">
        <v>72</v>
      </c>
      <c r="E27" s="2">
        <v>72.012500095203094</v>
      </c>
      <c r="F27">
        <v>1537.11889505966</v>
      </c>
      <c r="H27" s="2">
        <v>73.4708755137559</v>
      </c>
      <c r="I27">
        <v>1018.671963472</v>
      </c>
      <c r="K27" s="2">
        <v>72.005069995069107</v>
      </c>
      <c r="L27">
        <v>789.38283695656798</v>
      </c>
      <c r="N27" s="2">
        <v>73.587148650499898</v>
      </c>
      <c r="O27">
        <v>926.99629278614304</v>
      </c>
    </row>
    <row r="28" spans="1:15" x14ac:dyDescent="0.35">
      <c r="A28" s="1" t="d">
        <v>2017-02-12</v>
      </c>
      <c r="C28" s="3">
        <v>74</v>
      </c>
      <c r="E28" s="2">
        <v>74.010075995834697</v>
      </c>
      <c r="F28">
        <v>1505.8181892098</v>
      </c>
      <c r="H28" s="2">
        <v>75.387833252980698</v>
      </c>
      <c r="I28">
        <v>977.08801134084899</v>
      </c>
      <c r="K28" s="2">
        <v>74.006683057828894</v>
      </c>
      <c r="L28">
        <v>787.79156217120601</v>
      </c>
      <c r="N28" s="2">
        <v>75.646284338495505</v>
      </c>
      <c r="O28">
        <v>913.51867530873403</v>
      </c>
    </row>
    <row r="29" spans="1:15" x14ac:dyDescent="0.35">
      <c r="A29" s="1" t="d">
        <v>2017-02-19</v>
      </c>
      <c r="C29" s="3">
        <v>76</v>
      </c>
      <c r="E29" s="2">
        <v>76.010124229116499</v>
      </c>
      <c r="F29">
        <v>1463.69500166951</v>
      </c>
      <c r="H29" s="2">
        <v>77.258990813639301</v>
      </c>
      <c r="I29">
        <v>936.73640837698304</v>
      </c>
      <c r="K29" s="2">
        <v>76.005904134411296</v>
      </c>
      <c r="L29">
        <v>782.843847043045</v>
      </c>
      <c r="N29" s="2">
        <v>77.509105696710293</v>
      </c>
      <c r="O29">
        <v>899.61249498136203</v>
      </c>
    </row>
    <row r="30" spans="1:15" x14ac:dyDescent="0.35">
      <c r="A30" s="1" t="d">
        <v>2017-02-26</v>
      </c>
      <c r="C30" s="3">
        <v>78</v>
      </c>
      <c r="E30" s="2">
        <v>78.006109812120101</v>
      </c>
      <c r="F30">
        <v>1442.1976144667699</v>
      </c>
      <c r="H30" s="2">
        <v>79.224464470158907</v>
      </c>
      <c r="I30">
        <v>883.502612008695</v>
      </c>
      <c r="K30" s="2">
        <v>78.005520095684702</v>
      </c>
      <c r="L30">
        <v>756.07428216380094</v>
      </c>
      <c r="N30" s="2">
        <v>79.421273034426505</v>
      </c>
      <c r="O30">
        <v>879.93516284652901</v>
      </c>
    </row>
    <row r="31" spans="1:15" x14ac:dyDescent="0.35">
      <c r="A31" s="1" t="d">
        <v>2017-03-05</v>
      </c>
      <c r="C31" s="3">
        <v>75</v>
      </c>
      <c r="E31" s="2">
        <v>75.008375190093801</v>
      </c>
      <c r="F31">
        <v>1441.6103515289701</v>
      </c>
      <c r="H31" s="2">
        <v>76.229848976965798</v>
      </c>
      <c r="I31">
        <v>849.25042522494095</v>
      </c>
      <c r="K31" s="2">
        <v>75.003901325404897</v>
      </c>
      <c r="L31">
        <v>738.66814556179497</v>
      </c>
      <c r="N31" s="2">
        <v>76.378972021672794</v>
      </c>
      <c r="O31">
        <v>848.584924341126</v>
      </c>
    </row>
    <row r="32" spans="1:15" x14ac:dyDescent="0.35">
      <c r="A32" s="1" t="d">
        <v>2017-03-12</v>
      </c>
      <c r="C32" s="3">
        <v>77</v>
      </c>
      <c r="E32" s="2">
        <v>77.012080808018496</v>
      </c>
      <c r="F32">
        <v>1428.4735336184201</v>
      </c>
      <c r="H32" s="2">
        <v>78.165978690825</v>
      </c>
      <c r="I32">
        <v>818.703236616597</v>
      </c>
      <c r="K32" s="2">
        <v>76.998859183241294</v>
      </c>
      <c r="L32">
        <v>717.826884965472</v>
      </c>
      <c r="N32" s="2">
        <v>78.352685668626407</v>
      </c>
      <c r="O32">
        <v>797.23026172061498</v>
      </c>
    </row>
    <row r="33" spans="1:15" x14ac:dyDescent="0.35">
      <c r="A33" s="1" t="d">
        <v>2017-03-19</v>
      </c>
      <c r="C33" s="3">
        <v>76</v>
      </c>
      <c r="E33" s="2">
        <v>75.999389340230195</v>
      </c>
      <c r="F33">
        <v>1410.08067131592</v>
      </c>
      <c r="H33" s="2">
        <v>77.248110065122802</v>
      </c>
      <c r="I33">
        <v>794.45844519538002</v>
      </c>
      <c r="K33" s="2">
        <v>75.999798523311895</v>
      </c>
      <c r="L33">
        <v>695.71078648674404</v>
      </c>
      <c r="N33" s="2">
        <v>77.384763890309401</v>
      </c>
      <c r="O33">
        <v>762.01936107655797</v>
      </c>
    </row>
    <row r="34" spans="1:15" x14ac:dyDescent="0.35">
      <c r="A34" s="1" t="d">
        <v>2017-03-26</v>
      </c>
      <c r="C34" s="3">
        <v>75</v>
      </c>
      <c r="E34" s="2">
        <v>75.002586746474705</v>
      </c>
      <c r="F34">
        <v>1337.0866108759401</v>
      </c>
      <c r="H34" s="2">
        <v>76.450568762448697</v>
      </c>
      <c r="I34">
        <v>793.92652248379295</v>
      </c>
      <c r="K34" s="2">
        <v>75.003726906737398</v>
      </c>
      <c r="L34">
        <v>676.51987872066297</v>
      </c>
      <c r="N34" s="2">
        <v>76.494802229575299</v>
      </c>
      <c r="O34">
        <v>739.91883801729603</v>
      </c>
    </row>
    <row r="35" spans="1:15" x14ac:dyDescent="0.35">
      <c r="A35" s="1" t="d">
        <v>2017-04-02</v>
      </c>
      <c r="C35" s="3">
        <v>75</v>
      </c>
      <c r="E35" s="2">
        <v>75.000477150100494</v>
      </c>
      <c r="F35">
        <v>1277.1518883588301</v>
      </c>
      <c r="H35" s="2">
        <v>76.380039303252801</v>
      </c>
      <c r="I35">
        <v>793.94291340536495</v>
      </c>
      <c r="K35" s="2">
        <v>75.003609560547403</v>
      </c>
      <c r="L35">
        <v>664.27934959606296</v>
      </c>
      <c r="N35" s="2">
        <v>76.517624920706794</v>
      </c>
      <c r="O35">
        <v>718.30496696393698</v>
      </c>
    </row>
    <row r="36" spans="1:15" x14ac:dyDescent="0.35">
      <c r="A36" s="1" t="d">
        <v>2017-04-09</v>
      </c>
      <c r="C36" s="3">
        <v>79</v>
      </c>
      <c r="E36" s="2">
        <v>78.997615314306898</v>
      </c>
      <c r="F36">
        <v>1212.49650658666</v>
      </c>
      <c r="H36" s="2">
        <v>80.292058568833696</v>
      </c>
      <c r="I36">
        <v>792.08185032601</v>
      </c>
      <c r="K36" s="2">
        <v>79.003483090032901</v>
      </c>
      <c r="L36">
        <v>619.261114047668</v>
      </c>
      <c r="N36" s="2">
        <v>80.260852213344293</v>
      </c>
      <c r="O36">
        <v>702.10881016150495</v>
      </c>
    </row>
    <row r="37" spans="1:15" x14ac:dyDescent="0.35">
      <c r="A37" s="1" t="d">
        <v>2017-04-16</v>
      </c>
      <c r="C37" s="3">
        <v>76</v>
      </c>
      <c r="E37" s="2">
        <v>75.998668810640197</v>
      </c>
      <c r="F37">
        <v>1130.84317169768</v>
      </c>
      <c r="H37" s="2">
        <v>77.406834919491999</v>
      </c>
      <c r="I37">
        <v>788.58623358566501</v>
      </c>
      <c r="K37" s="2">
        <v>76.004609195686001</v>
      </c>
      <c r="L37">
        <v>586.47242098229901</v>
      </c>
      <c r="N37" s="2">
        <v>77.370995331148507</v>
      </c>
      <c r="O37">
        <v>683.63413565741803</v>
      </c>
    </row>
    <row r="38" spans="1:15" x14ac:dyDescent="0.35">
      <c r="A38" s="1" t="d">
        <v>2017-04-23</v>
      </c>
      <c r="C38" s="3">
        <v>75</v>
      </c>
      <c r="E38" s="2">
        <v>74.997481077429399</v>
      </c>
      <c r="F38">
        <v>1045.5785247199201</v>
      </c>
      <c r="H38" s="2">
        <v>76.379389374879096</v>
      </c>
      <c r="I38">
        <v>776.40852992554198</v>
      </c>
      <c r="K38" s="2">
        <v>75.003346276599501</v>
      </c>
      <c r="L38">
        <v>555.85698013775504</v>
      </c>
      <c r="N38" s="2">
        <v>76.345993374492707</v>
      </c>
      <c r="O38">
        <v>664.18231241400997</v>
      </c>
    </row>
    <row r="39" spans="1:15" x14ac:dyDescent="0.35">
      <c r="A39" s="1" t="d">
        <v>2017-04-30</v>
      </c>
      <c r="C39" s="3">
        <v>81</v>
      </c>
      <c r="E39" s="2">
        <v>80.997304578778298</v>
      </c>
      <c r="F39">
        <v>963.98836056785206</v>
      </c>
      <c r="H39" s="2">
        <v>82.413382794070998</v>
      </c>
      <c r="I39">
        <v>753.76073379301999</v>
      </c>
      <c r="K39" s="2">
        <v>81.002501082903393</v>
      </c>
      <c r="L39">
        <v>520.44310617051406</v>
      </c>
      <c r="N39" s="2">
        <v>82.271129487056299</v>
      </c>
      <c r="O39">
        <v>633.88535721941798</v>
      </c>
    </row>
    <row r="40" spans="1:15" x14ac:dyDescent="0.35">
      <c r="A40" s="1" t="d">
        <v>2017-05-07</v>
      </c>
      <c r="C40" s="3">
        <v>78</v>
      </c>
      <c r="E40" s="2">
        <v>77.997814828790894</v>
      </c>
      <c r="F40">
        <v>904.41534705250695</v>
      </c>
      <c r="H40" s="2">
        <v>79.495250726442805</v>
      </c>
      <c r="I40">
        <v>736.290612264022</v>
      </c>
      <c r="K40" s="2">
        <v>78.002685866754305</v>
      </c>
      <c r="L40">
        <v>486.77670055290503</v>
      </c>
      <c r="N40" s="2">
        <v>79.416520638112203</v>
      </c>
      <c r="O40">
        <v>608.68488641096906</v>
      </c>
    </row>
    <row r="41" spans="1:15" x14ac:dyDescent="0.35">
      <c r="A41" s="1" t="d">
        <v>2017-05-14</v>
      </c>
      <c r="C41" s="3">
        <v>77</v>
      </c>
      <c r="E41" s="2">
        <v>76.9976503281151</v>
      </c>
      <c r="F41">
        <v>885.12436175636901</v>
      </c>
      <c r="H41" s="2">
        <v>78.320452904948894</v>
      </c>
      <c r="I41">
        <v>726.39970219042902</v>
      </c>
      <c r="K41" s="2">
        <v>77.001174625204101</v>
      </c>
      <c r="L41">
        <v>473.204568824815</v>
      </c>
      <c r="N41" s="2">
        <v>78.351264163796301</v>
      </c>
      <c r="O41">
        <v>591.22426696674495</v>
      </c>
    </row>
    <row r="42" spans="1:15" x14ac:dyDescent="0.35">
      <c r="A42" s="1" t="d">
        <v>2017-05-21</v>
      </c>
      <c r="C42" s="3">
        <v>77</v>
      </c>
      <c r="E42" s="2">
        <v>76.995891378779703</v>
      </c>
      <c r="F42">
        <v>851.39578343492997</v>
      </c>
      <c r="H42" s="2">
        <v>78.240068817616702</v>
      </c>
      <c r="I42">
        <v>688.46351073834103</v>
      </c>
      <c r="K42" s="2">
        <v>77.000475395108595</v>
      </c>
      <c r="L42">
        <v>460.75933781142999</v>
      </c>
      <c r="N42" s="2">
        <v>78.370018189993701</v>
      </c>
      <c r="O42">
        <v>565.96830176257004</v>
      </c>
    </row>
    <row r="43" spans="1:15" x14ac:dyDescent="0.35">
      <c r="A43" s="1" t="d">
        <v>2017-05-28</v>
      </c>
      <c r="C43" s="3">
        <v>79</v>
      </c>
      <c r="E43" s="2">
        <v>78.998255578528898</v>
      </c>
      <c r="F43">
        <v>833.20152904896099</v>
      </c>
      <c r="H43" s="2">
        <v>80.271659730772598</v>
      </c>
      <c r="I43">
        <v>646.42226232993698</v>
      </c>
      <c r="K43" s="2">
        <v>79.000490704572798</v>
      </c>
      <c r="L43">
        <v>445.55464441497497</v>
      </c>
      <c r="N43" s="2">
        <v>80.310951159768095</v>
      </c>
      <c r="O43">
        <v>541.79546074609402</v>
      </c>
    </row>
    <row r="44" spans="1:15" x14ac:dyDescent="0.35">
      <c r="A44" s="1" t="d">
        <v>2017-06-04</v>
      </c>
      <c r="C44" s="3">
        <v>79</v>
      </c>
      <c r="E44" s="2">
        <v>78.998610604201303</v>
      </c>
      <c r="F44">
        <v>826.22238736118095</v>
      </c>
      <c r="H44" s="2">
        <v>80.344114863390502</v>
      </c>
      <c r="I44">
        <v>616.51172755940604</v>
      </c>
      <c r="K44" s="2">
        <v>79.000411048625097</v>
      </c>
      <c r="L44">
        <v>438.85992090515799</v>
      </c>
      <c r="N44" s="2">
        <v>80.138906065728904</v>
      </c>
      <c r="O44">
        <v>522.31864619096496</v>
      </c>
    </row>
    <row r="45" spans="1:15" x14ac:dyDescent="0.35">
      <c r="A45" s="1" t="d">
        <v>2017-06-11</v>
      </c>
      <c r="C45" s="3">
        <v>79</v>
      </c>
      <c r="E45" s="2">
        <v>78.997545975478502</v>
      </c>
      <c r="F45">
        <v>820.94129245787599</v>
      </c>
      <c r="H45" s="2">
        <v>80.486369647419593</v>
      </c>
      <c r="I45">
        <v>593.38355233769903</v>
      </c>
      <c r="K45" s="2">
        <v>79.000630968700705</v>
      </c>
      <c r="L45">
        <v>428.92146356709202</v>
      </c>
      <c r="N45" s="2">
        <v>80.109495480832393</v>
      </c>
      <c r="O45">
        <v>497.02038590650102</v>
      </c>
    </row>
    <row r="46" spans="1:15" x14ac:dyDescent="0.35">
      <c r="A46" s="1" t="d">
        <v>2017-06-18</v>
      </c>
      <c r="C46" s="3">
        <v>78</v>
      </c>
      <c r="E46" s="2">
        <v>78.004065128743903</v>
      </c>
      <c r="F46">
        <v>822.71268286376403</v>
      </c>
      <c r="H46" s="2">
        <v>79.577972983388506</v>
      </c>
      <c r="I46">
        <v>562.46246794633305</v>
      </c>
      <c r="K46" s="2">
        <v>77.999960860671706</v>
      </c>
      <c r="L46">
        <v>426.70508399281402</v>
      </c>
      <c r="N46" s="2">
        <v>79.261260261170804</v>
      </c>
      <c r="O46">
        <v>473.77272596564501</v>
      </c>
    </row>
    <row r="47" spans="1:15" x14ac:dyDescent="0.35">
      <c r="A47" s="1" t="d">
        <v>2017-06-25</v>
      </c>
      <c r="C47" s="3">
        <v>78</v>
      </c>
      <c r="E47" s="2">
        <v>78.008137273436006</v>
      </c>
      <c r="F47">
        <v>820.997963491174</v>
      </c>
      <c r="H47" s="2">
        <v>79.255851150878499</v>
      </c>
      <c r="I47">
        <v>535.96793876277695</v>
      </c>
      <c r="K47" s="2">
        <v>78.000692914087296</v>
      </c>
      <c r="L47">
        <v>420.54815347134002</v>
      </c>
      <c r="N47" s="2">
        <v>79.185170724471106</v>
      </c>
      <c r="O47">
        <v>460.72441802174399</v>
      </c>
    </row>
    <row r="48" spans="1:15" x14ac:dyDescent="0.35">
      <c r="A48" s="1" t="d">
        <v>2017-07-02</v>
      </c>
      <c r="C48" s="3">
        <v>82</v>
      </c>
      <c r="E48" s="2">
        <v>82.012797029634896</v>
      </c>
      <c r="F48">
        <v>824.92818025392398</v>
      </c>
      <c r="H48" s="2">
        <v>83.236743229414699</v>
      </c>
      <c r="I48">
        <v>505.31173009597597</v>
      </c>
      <c r="K48" s="2">
        <v>82.000597612686207</v>
      </c>
      <c r="L48">
        <v>412.05951996232699</v>
      </c>
      <c r="N48" s="2">
        <v>83.056470479995099</v>
      </c>
      <c r="O48">
        <v>441.74131450246603</v>
      </c>
    </row>
    <row r="49" spans="1:15" x14ac:dyDescent="0.35">
      <c r="A49" s="1" t="d">
        <v>2017-07-09</v>
      </c>
      <c r="C49" s="3">
        <v>80</v>
      </c>
      <c r="E49" s="2">
        <v>80.016249242028707</v>
      </c>
      <c r="F49">
        <v>820.32557840626203</v>
      </c>
      <c r="H49" s="2">
        <v>81.374809634561501</v>
      </c>
      <c r="I49">
        <v>467.43555269986399</v>
      </c>
      <c r="K49" s="2">
        <v>80.000394790364197</v>
      </c>
      <c r="L49">
        <v>407.12781600086402</v>
      </c>
      <c r="N49" s="2">
        <v>81.178946550824904</v>
      </c>
      <c r="O49">
        <v>432.98362450415198</v>
      </c>
    </row>
    <row r="50" spans="1:15" x14ac:dyDescent="0.35">
      <c r="A50" s="1" t="d">
        <v>2017-07-16</v>
      </c>
      <c r="C50" s="3">
        <v>79</v>
      </c>
      <c r="E50" s="2">
        <v>79.014050633574499</v>
      </c>
      <c r="F50">
        <v>813.368997631502</v>
      </c>
      <c r="H50" s="2">
        <v>80.120015926092293</v>
      </c>
      <c r="I50">
        <v>434.27537296142799</v>
      </c>
      <c r="K50" s="2">
        <v>79.001608908041007</v>
      </c>
      <c r="L50">
        <v>396.41053136719</v>
      </c>
      <c r="N50" s="2">
        <v>80.174386718123898</v>
      </c>
      <c r="O50">
        <v>425.65858763470402</v>
      </c>
    </row>
    <row r="51" spans="1:15" x14ac:dyDescent="0.35">
      <c r="A51" s="1" t="d">
        <v>2017-07-23</v>
      </c>
      <c r="C51" s="3">
        <v>83</v>
      </c>
      <c r="E51" s="2">
        <v>83.012494117115395</v>
      </c>
      <c r="F51">
        <v>804.88248311115501</v>
      </c>
      <c r="H51" s="2">
        <v>84.119220332679006</v>
      </c>
      <c r="I51">
        <v>406.88841068949802</v>
      </c>
      <c r="K51" s="2">
        <v>83.000199973111805</v>
      </c>
      <c r="L51">
        <v>388.17941583391098</v>
      </c>
      <c r="N51" s="2">
        <v>84.144079251038406</v>
      </c>
      <c r="O51">
        <v>416.127957226121</v>
      </c>
    </row>
    <row r="52" spans="1:15" x14ac:dyDescent="0.35">
      <c r="A52" s="1" t="d">
        <v>2017-07-30</v>
      </c>
      <c r="C52" s="3">
        <v>80</v>
      </c>
      <c r="E52" s="2">
        <v>80.011651106743699</v>
      </c>
      <c r="F52">
        <v>770.16560578748602</v>
      </c>
      <c r="H52" s="2">
        <v>81.297795035705605</v>
      </c>
      <c r="I52">
        <v>387.11160420431798</v>
      </c>
      <c r="K52" s="2">
        <v>80.0029814547906</v>
      </c>
      <c r="L52">
        <v>380.87068089581498</v>
      </c>
      <c r="N52" s="2">
        <v>81.165016627999194</v>
      </c>
      <c r="O52">
        <v>406.933231416149</v>
      </c>
    </row>
    <row r="53" spans="1:15" x14ac:dyDescent="0.35">
      <c r="A53" s="1" t="d">
        <v>2017-08-06</v>
      </c>
      <c r="C53" s="3">
        <v>82</v>
      </c>
      <c r="E53" s="2">
        <v>81.921685553108901</v>
      </c>
      <c r="F53">
        <v>726.51534127904995</v>
      </c>
      <c r="H53" s="2">
        <v>83.190098303805797</v>
      </c>
      <c r="I53">
        <v>367.63134512218102</v>
      </c>
      <c r="K53" s="2">
        <v>82.0025294879688</v>
      </c>
      <c r="L53">
        <v>373.56161845711</v>
      </c>
      <c r="N53" s="2">
        <v>83.178842405411999</v>
      </c>
      <c r="O53">
        <v>387.30496786369002</v>
      </c>
    </row>
    <row r="54" spans="1:15" x14ac:dyDescent="0.35">
      <c r="A54" s="1" t="d">
        <v>2017-08-13</v>
      </c>
      <c r="C54" s="3">
        <v>80</v>
      </c>
      <c r="E54" s="2">
        <v>79.957474538124501</v>
      </c>
      <c r="F54">
        <v>717.82543028693999</v>
      </c>
      <c r="H54" s="2">
        <v>81.1872993346595</v>
      </c>
      <c r="I54">
        <v>349.64874600697198</v>
      </c>
      <c r="K54" s="2">
        <v>80.0034699142862</v>
      </c>
      <c r="L54">
        <v>370.30618243598599</v>
      </c>
      <c r="N54" s="2">
        <v>81.226683855267396</v>
      </c>
      <c r="O54">
        <v>386.78181349587499</v>
      </c>
    </row>
    <row r="55" spans="1:15" x14ac:dyDescent="0.35">
      <c r="A55" s="1" t="d">
        <v>2017-08-20</v>
      </c>
      <c r="C55" s="3">
        <v>80</v>
      </c>
      <c r="E55" s="2">
        <v>80.035245676165204</v>
      </c>
      <c r="F55">
        <v>708.54677036611599</v>
      </c>
      <c r="H55" s="2">
        <v>81.1631782790503</v>
      </c>
      <c r="I55">
        <v>332.010333941976</v>
      </c>
      <c r="K55" s="2">
        <v>80.001623100074895</v>
      </c>
      <c r="L55">
        <v>368.813058228778</v>
      </c>
      <c r="N55" s="2">
        <v>81.063834193622895</v>
      </c>
      <c r="O55">
        <v>382.50273679269202</v>
      </c>
    </row>
    <row r="56" spans="1:15" x14ac:dyDescent="0.35">
      <c r="A56" s="1" t="d">
        <v>2017-08-27</v>
      </c>
      <c r="C56" s="3">
        <v>78</v>
      </c>
      <c r="E56" s="2">
        <v>78.032199776865895</v>
      </c>
      <c r="F56">
        <v>706.07675733417398</v>
      </c>
      <c r="H56" s="2">
        <v>79.147505477659394</v>
      </c>
      <c r="I56">
        <v>320.23355833709002</v>
      </c>
      <c r="K56" s="2">
        <v>78.002281357151205</v>
      </c>
      <c r="L56">
        <v>366.024225973738</v>
      </c>
      <c r="N56" s="2">
        <v>79.107934064079203</v>
      </c>
      <c r="O56">
        <v>372.346014542278</v>
      </c>
    </row>
    <row r="57" spans="1:15" x14ac:dyDescent="0.35">
      <c r="A57" s="1" t="d">
        <v>2017-09-03</v>
      </c>
      <c r="C57" s="3">
        <v>80</v>
      </c>
      <c r="E57" s="2">
        <v>79.986998453869205</v>
      </c>
      <c r="F57">
        <v>684.09384671372095</v>
      </c>
      <c r="H57" s="2">
        <v>81.406531200489695</v>
      </c>
      <c r="I57">
        <v>306.54385655433998</v>
      </c>
      <c r="K57" s="2">
        <v>80.002127634561703</v>
      </c>
      <c r="L57">
        <v>361.91948880439799</v>
      </c>
      <c r="N57" s="2">
        <v>81.0489940925995</v>
      </c>
      <c r="O57">
        <v>370.86126568829798</v>
      </c>
    </row>
    <row r="58" spans="1:15" x14ac:dyDescent="0.35">
      <c r="A58" s="1" t="d">
        <v>2017-09-10</v>
      </c>
      <c r="C58" s="3">
        <v>79</v>
      </c>
      <c r="E58" s="2">
        <v>79.012349537789305</v>
      </c>
      <c r="F58">
        <v>664.545595798249</v>
      </c>
      <c r="H58" s="2">
        <v>80.350566387413707</v>
      </c>
      <c r="I58">
        <v>296.87780943978902</v>
      </c>
      <c r="K58" s="2">
        <v>79.001402831934598</v>
      </c>
      <c r="L58">
        <v>357.28986123792203</v>
      </c>
      <c r="N58" s="2">
        <v>80.039028748491504</v>
      </c>
      <c r="O58">
        <v>370.71749133028402</v>
      </c>
    </row>
    <row r="59" spans="1:15" x14ac:dyDescent="0.35">
      <c r="A59" s="1" t="d">
        <v>2017-09-17</v>
      </c>
      <c r="C59" s="3">
        <v>79</v>
      </c>
      <c r="E59" s="2">
        <v>78.993540683733599</v>
      </c>
      <c r="F59">
        <v>650.35146321624404</v>
      </c>
      <c r="H59" s="2">
        <v>80.257528316422693</v>
      </c>
      <c r="I59">
        <v>292.37907445621198</v>
      </c>
      <c r="K59" s="2">
        <v>79.001056243394103</v>
      </c>
      <c r="L59">
        <v>353.39174481665299</v>
      </c>
      <c r="N59" s="2">
        <v>80.088950084712593</v>
      </c>
      <c r="O59">
        <v>370.566612054801</v>
      </c>
    </row>
    <row r="60" spans="1:15" x14ac:dyDescent="0.35">
      <c r="A60" s="1" t="d">
        <v>2017-09-24</v>
      </c>
      <c r="C60" s="3">
        <v>79</v>
      </c>
      <c r="E60" s="2">
        <v>79.027905697682897</v>
      </c>
      <c r="F60">
        <v>643.86455168339205</v>
      </c>
      <c r="H60" s="2">
        <v>80.630211309261398</v>
      </c>
      <c r="I60">
        <v>287.11887101316302</v>
      </c>
      <c r="K60" s="2">
        <v>79.000586736349902</v>
      </c>
      <c r="L60">
        <v>352.936608698876</v>
      </c>
      <c r="N60" s="2">
        <v>80.086359528329893</v>
      </c>
      <c r="O60">
        <v>370.57774987261303</v>
      </c>
    </row>
    <row r="61" spans="1:15" x14ac:dyDescent="0.35">
      <c r="A61" s="1" t="d">
        <v>2017-10-01</v>
      </c>
      <c r="C61" s="3">
        <v>83</v>
      </c>
      <c r="E61" s="2">
        <v>82.991510464896905</v>
      </c>
      <c r="F61">
        <v>635.773136256714</v>
      </c>
      <c r="H61" s="2">
        <v>84.628230232996799</v>
      </c>
      <c r="I61">
        <v>280.54480116521103</v>
      </c>
      <c r="K61" s="2">
        <v>82.999260096598505</v>
      </c>
      <c r="L61">
        <v>351.09997740619599</v>
      </c>
      <c r="N61" s="2">
        <v>84.113833792988402</v>
      </c>
      <c r="O61">
        <v>370.44816568958902</v>
      </c>
    </row>
    <row r="62" spans="1:15" x14ac:dyDescent="0.35">
      <c r="A62" s="1" t="d">
        <v>2017-10-08</v>
      </c>
      <c r="C62" s="3">
        <v>83</v>
      </c>
      <c r="E62" s="2">
        <v>83.016134876630801</v>
      </c>
      <c r="F62">
        <v>625.03674259909997</v>
      </c>
      <c r="H62" s="2">
        <v>84.675939426302307</v>
      </c>
      <c r="I62">
        <v>275.092901153931</v>
      </c>
      <c r="K62" s="2">
        <v>82.999372250464901</v>
      </c>
      <c r="L62">
        <v>350.73827740659402</v>
      </c>
      <c r="N62" s="2">
        <v>84.0747254069897</v>
      </c>
      <c r="O62">
        <v>370.39399384232797</v>
      </c>
    </row>
    <row r="63" spans="1:15" x14ac:dyDescent="0.35">
      <c r="A63" s="1" t="d">
        <v>2017-10-15</v>
      </c>
      <c r="C63" s="3">
        <v>81</v>
      </c>
      <c r="E63" s="2">
        <v>81.022430756398904</v>
      </c>
      <c r="F63">
        <v>614.13804561375605</v>
      </c>
      <c r="H63" s="2">
        <v>82.793984410971802</v>
      </c>
      <c r="I63">
        <v>270.03994998178001</v>
      </c>
      <c r="K63" s="2">
        <v>81.001425007687104</v>
      </c>
      <c r="L63">
        <v>349.52873048907003</v>
      </c>
      <c r="N63" s="2">
        <v>82.061481545294797</v>
      </c>
      <c r="O63">
        <v>365.82015657710298</v>
      </c>
    </row>
    <row r="64" spans="1:15" x14ac:dyDescent="0.35">
      <c r="A64" s="1" t="d">
        <v>2017-10-22</v>
      </c>
      <c r="C64" s="3">
        <v>80</v>
      </c>
      <c r="E64" s="2">
        <v>80.007504618035099</v>
      </c>
      <c r="F64">
        <v>614.64413410330906</v>
      </c>
      <c r="H64" s="2">
        <v>81.779177092467407</v>
      </c>
      <c r="I64">
        <v>266.987821098003</v>
      </c>
      <c r="K64" s="2">
        <v>80.001596598698796</v>
      </c>
      <c r="L64">
        <v>344.683110198203</v>
      </c>
      <c r="N64" s="2">
        <v>81.132718471617906</v>
      </c>
      <c r="O64">
        <v>361.372034386189</v>
      </c>
    </row>
    <row r="65" spans="1:15" x14ac:dyDescent="0.35">
      <c r="A65" s="1" t="d">
        <v>2017-10-29</v>
      </c>
      <c r="C65" s="3">
        <v>79</v>
      </c>
      <c r="E65" s="2">
        <v>79.021112314881805</v>
      </c>
      <c r="F65">
        <v>613.06800010900702</v>
      </c>
      <c r="H65" s="2">
        <v>80.729062112146906</v>
      </c>
      <c r="I65">
        <v>263.59816195406597</v>
      </c>
      <c r="K65" s="2">
        <v>79.000759107318004</v>
      </c>
      <c r="L65">
        <v>341.07909069520599</v>
      </c>
      <c r="N65" s="2">
        <v>80.092664649604302</v>
      </c>
      <c r="O65">
        <v>359.03576067914202</v>
      </c>
    </row>
    <row r="66" spans="1:15" x14ac:dyDescent="0.35">
      <c r="A66" s="1" t="d">
        <v>2017-11-05</v>
      </c>
      <c r="C66" s="3">
        <v>81</v>
      </c>
      <c r="E66" s="2">
        <v>81.011474078417905</v>
      </c>
      <c r="F66">
        <v>611.85902419802096</v>
      </c>
      <c r="H66" s="2">
        <v>82.727208145985998</v>
      </c>
      <c r="I66">
        <v>261.14605275283299</v>
      </c>
      <c r="K66" s="2">
        <v>81.000473152518495</v>
      </c>
      <c r="L66">
        <v>331.78940572357499</v>
      </c>
      <c r="N66" s="2">
        <v>82.094193900379196</v>
      </c>
      <c r="O66">
        <v>353.06614054868402</v>
      </c>
    </row>
    <row r="67" spans="1:15" x14ac:dyDescent="0.35">
      <c r="A67" s="1" t="d">
        <v>2017-11-12</v>
      </c>
      <c r="C67" s="3">
        <v>79</v>
      </c>
      <c r="E67" s="2">
        <v>79.009379365382102</v>
      </c>
      <c r="F67">
        <v>615.31615149714696</v>
      </c>
      <c r="H67" s="2">
        <v>80.746972125995896</v>
      </c>
      <c r="I67">
        <v>256.77496186598597</v>
      </c>
      <c r="K67" s="2">
        <v>79.002297651126497</v>
      </c>
      <c r="L67">
        <v>323.17343875904498</v>
      </c>
      <c r="N67" s="2">
        <v>80.120452790753205</v>
      </c>
      <c r="O67">
        <v>348.68868310860898</v>
      </c>
    </row>
    <row r="68" spans="1:15" x14ac:dyDescent="0.35">
      <c r="A68" s="1" t="d">
        <v>2017-11-19</v>
      </c>
      <c r="C68" s="3">
        <v>77</v>
      </c>
      <c r="E68" s="2">
        <v>77.008049654912597</v>
      </c>
      <c r="F68">
        <v>626.24706878886002</v>
      </c>
      <c r="H68" s="2">
        <v>78.586275489061904</v>
      </c>
      <c r="I68">
        <v>254.03330884831499</v>
      </c>
      <c r="K68" s="2">
        <v>77.001418932373795</v>
      </c>
      <c r="L68">
        <v>320.68365186920602</v>
      </c>
      <c r="N68" s="2">
        <v>78.281073410099594</v>
      </c>
      <c r="O68">
        <v>338.18698245818501</v>
      </c>
    </row>
    <row r="69" spans="1:15" x14ac:dyDescent="0.35">
      <c r="A69" s="1" t="d">
        <v>2017-11-26</v>
      </c>
      <c r="C69" s="3">
        <v>76</v>
      </c>
      <c r="E69" s="2">
        <v>75.999781735209496</v>
      </c>
      <c r="F69">
        <v>640.30694486338905</v>
      </c>
      <c r="H69" s="2">
        <v>77.589529420185599</v>
      </c>
      <c r="I69">
        <v>251.39066022533501</v>
      </c>
      <c r="K69" s="2">
        <v>76.000936616532101</v>
      </c>
      <c r="L69">
        <v>320.25044879427003</v>
      </c>
      <c r="N69" s="2">
        <v>77.255362902316506</v>
      </c>
      <c r="O69">
        <v>335.33292403694901</v>
      </c>
    </row>
    <row r="70" spans="1:15" x14ac:dyDescent="0.35">
      <c r="A70" s="1" t="d">
        <v>2017-12-03</v>
      </c>
      <c r="C70" s="3">
        <v>78</v>
      </c>
      <c r="E70" s="2">
        <v>77.998153217729197</v>
      </c>
      <c r="F70">
        <v>645.43050774698702</v>
      </c>
      <c r="H70" s="2">
        <v>79.557653571730796</v>
      </c>
      <c r="I70">
        <v>251.56659997415599</v>
      </c>
      <c r="K70" s="2">
        <v>78.000403363277002</v>
      </c>
      <c r="L70">
        <v>320.06715680035097</v>
      </c>
      <c r="N70" s="2">
        <v>79.238228946045098</v>
      </c>
      <c r="O70">
        <v>331.29929926228499</v>
      </c>
    </row>
    <row r="71" spans="1:15" x14ac:dyDescent="0.35">
      <c r="A71" s="1" t="d">
        <v>2017-12-10</v>
      </c>
      <c r="C71" s="3">
        <v>77</v>
      </c>
      <c r="E71" s="2">
        <v>77.000559195836402</v>
      </c>
      <c r="F71">
        <v>639.35021771227798</v>
      </c>
      <c r="H71" s="2">
        <v>78.584900614962194</v>
      </c>
      <c r="I71">
        <v>251.78658210445701</v>
      </c>
      <c r="K71" s="2">
        <v>77.000835531323304</v>
      </c>
      <c r="L71">
        <v>320.02130319796299</v>
      </c>
      <c r="N71" s="2">
        <v>78.296442214964003</v>
      </c>
      <c r="O71">
        <v>326.75048615136001</v>
      </c>
    </row>
    <row r="72" spans="1:15" x14ac:dyDescent="0.35">
      <c r="A72" s="1" t="d">
        <v>2017-12-17</v>
      </c>
      <c r="C72" s="3">
        <v>77</v>
      </c>
      <c r="E72" s="2">
        <v>77.007242520399899</v>
      </c>
      <c r="F72">
        <v>640.01279211973895</v>
      </c>
      <c r="H72" s="2">
        <v>78.205160681697805</v>
      </c>
      <c r="I72">
        <v>252.15183050891901</v>
      </c>
      <c r="K72" s="2">
        <v>77.001262526146903</v>
      </c>
      <c r="L72">
        <v>316.90245751969098</v>
      </c>
      <c r="N72" s="2">
        <v>78.3275722728864</v>
      </c>
      <c r="O72">
        <v>323.574868362556</v>
      </c>
    </row>
    <row r="73" spans="1:15" x14ac:dyDescent="0.35">
      <c r="A73" s="1" t="d">
        <v>2017-12-24</v>
      </c>
      <c r="C73" s="3">
        <v>80</v>
      </c>
      <c r="E73" s="2">
        <v>80.001361704235507</v>
      </c>
      <c r="F73">
        <v>638.18148049938804</v>
      </c>
      <c r="H73" s="2">
        <v>81.207239310704196</v>
      </c>
      <c r="I73">
        <v>250.37212806663899</v>
      </c>
      <c r="K73" s="2">
        <v>79.999116756573898</v>
      </c>
      <c r="L73">
        <v>313.73512298201803</v>
      </c>
      <c r="N73" s="2">
        <v>81.2244942907476</v>
      </c>
      <c r="O73">
        <v>322.53046706413102</v>
      </c>
    </row>
    <row r="74" spans="1:15" x14ac:dyDescent="0.35">
      <c r="A74" s="1" t="d">
        <v>2017-12-31</v>
      </c>
      <c r="C74" s="3">
        <v>82</v>
      </c>
      <c r="E74" s="2">
        <v>81.998735803994506</v>
      </c>
      <c r="F74">
        <v>633.35178789670294</v>
      </c>
      <c r="H74" s="2">
        <v>83.222530062025697</v>
      </c>
      <c r="I74">
        <v>246.02699780248599</v>
      </c>
      <c r="K74" s="2">
        <v>81.998993003684504</v>
      </c>
      <c r="L74">
        <v>310.55142125002197</v>
      </c>
      <c r="N74" s="2">
        <v>83.241078202654705</v>
      </c>
      <c r="O74">
        <v>319.99467277162802</v>
      </c>
    </row>
    <row r="75" spans="1:15" x14ac:dyDescent="0.35">
      <c r="A75" s="1" t="d">
        <v>2018-01-07</v>
      </c>
      <c r="C75" s="3">
        <v>78</v>
      </c>
      <c r="E75" s="2">
        <v>78.011848012864704</v>
      </c>
      <c r="F75">
        <v>628.74947206018999</v>
      </c>
      <c r="H75" s="2">
        <v>79.186003253227597</v>
      </c>
      <c r="I75">
        <v>243.93283810481299</v>
      </c>
      <c r="K75" s="2">
        <v>78.0020061904318</v>
      </c>
      <c r="L75">
        <v>308.73913474954099</v>
      </c>
      <c r="N75" s="2">
        <v>79.553199354468703</v>
      </c>
      <c r="O75">
        <v>319.19390142380399</v>
      </c>
    </row>
    <row r="76" spans="1:15" x14ac:dyDescent="0.35">
      <c r="A76" s="1" t="d">
        <v>2018-01-14</v>
      </c>
      <c r="C76" s="3">
        <v>78</v>
      </c>
      <c r="E76" s="2">
        <v>78.015726625100299</v>
      </c>
      <c r="F76">
        <v>625.05164076394703</v>
      </c>
      <c r="H76" s="2">
        <v>79.182970403834403</v>
      </c>
      <c r="I76">
        <v>243.56012843084599</v>
      </c>
      <c r="K76" s="2">
        <v>78.003058222610704</v>
      </c>
      <c r="L76">
        <v>308.23374632421002</v>
      </c>
      <c r="N76" s="2">
        <v>79.529596714893501</v>
      </c>
      <c r="O76">
        <v>319.10421089675702</v>
      </c>
    </row>
    <row r="77" spans="1:15" x14ac:dyDescent="0.35">
      <c r="A77" s="1" t="d">
        <v>2018-01-21</v>
      </c>
      <c r="C77" s="3">
        <v>80</v>
      </c>
      <c r="E77" s="2">
        <v>80.011168884981103</v>
      </c>
      <c r="F77">
        <v>624.149186913633</v>
      </c>
      <c r="H77" s="2">
        <v>81.181003174000097</v>
      </c>
      <c r="I77">
        <v>243.697073441318</v>
      </c>
      <c r="K77" s="2">
        <v>80.002700834694096</v>
      </c>
      <c r="L77">
        <v>307.50390957817802</v>
      </c>
      <c r="N77" s="2">
        <v>81.736219138420793</v>
      </c>
      <c r="O77">
        <v>318.904774971564</v>
      </c>
    </row>
    <row r="78" spans="1:15" x14ac:dyDescent="0.35">
      <c r="A78" s="1" t="d">
        <v>2018-01-28</v>
      </c>
      <c r="C78" s="3">
        <v>80</v>
      </c>
      <c r="E78" s="2">
        <v>80.002693033792596</v>
      </c>
      <c r="F78">
        <v>629.91494317584397</v>
      </c>
      <c r="H78" s="2">
        <v>81.198885937154003</v>
      </c>
      <c r="I78">
        <v>243.20672715947001</v>
      </c>
      <c r="K78" s="2">
        <v>80.001884310381598</v>
      </c>
      <c r="L78">
        <v>307.35242816485498</v>
      </c>
      <c r="N78" s="2">
        <v>81.706354194979397</v>
      </c>
      <c r="O78">
        <v>317.86660608871898</v>
      </c>
    </row>
    <row r="79" spans="1:15" x14ac:dyDescent="0.35">
      <c r="A79" s="1" t="d">
        <v>2018-02-04</v>
      </c>
      <c r="C79" s="3">
        <v>79</v>
      </c>
      <c r="E79" s="2">
        <v>79.004746922936405</v>
      </c>
      <c r="F79">
        <v>634.83618457432499</v>
      </c>
      <c r="H79" s="2">
        <v>80.2479015337112</v>
      </c>
      <c r="I79">
        <v>242.16876386095899</v>
      </c>
      <c r="K79" s="2">
        <v>78.999882654969198</v>
      </c>
      <c r="L79">
        <v>307.10072807258098</v>
      </c>
      <c r="N79" s="2">
        <v>80.642246917217193</v>
      </c>
      <c r="O79">
        <v>316.44249608778102</v>
      </c>
    </row>
    <row r="80" spans="1:15" x14ac:dyDescent="0.35">
      <c r="A80" s="1" t="d">
        <v>2018-02-11</v>
      </c>
      <c r="C80" s="3">
        <v>83</v>
      </c>
      <c r="E80" s="2">
        <v>83.010099927912293</v>
      </c>
      <c r="F80">
        <v>630.95479511632198</v>
      </c>
      <c r="H80" s="2">
        <v>84.217184935910495</v>
      </c>
      <c r="I80">
        <v>241.32060413416701</v>
      </c>
      <c r="K80" s="2">
        <v>82.999556867654107</v>
      </c>
      <c r="L80">
        <v>307.411909060097</v>
      </c>
      <c r="N80" s="2">
        <v>84.551709743984802</v>
      </c>
      <c r="O80">
        <v>314.34323177802997</v>
      </c>
    </row>
    <row r="81" spans="1:15" x14ac:dyDescent="0.35">
      <c r="A81" s="1" t="d">
        <v>2018-02-18</v>
      </c>
      <c r="C81" s="3">
        <v>81</v>
      </c>
      <c r="E81" s="2">
        <v>81.0083070363806</v>
      </c>
      <c r="F81">
        <v>628.90029555882199</v>
      </c>
      <c r="H81" s="2">
        <v>82.127053223088893</v>
      </c>
      <c r="I81">
        <v>241.35331091080499</v>
      </c>
      <c r="K81" s="2">
        <v>81.002156982624996</v>
      </c>
      <c r="L81">
        <v>304.60815586349003</v>
      </c>
      <c r="N81" s="2">
        <v>82.519265736311098</v>
      </c>
      <c r="O81">
        <v>313.36375259814702</v>
      </c>
    </row>
    <row r="82" spans="1:15" x14ac:dyDescent="0.35">
      <c r="A82" s="1" t="d">
        <v>2018-02-25</v>
      </c>
      <c r="C82" s="3">
        <v>78</v>
      </c>
      <c r="E82" s="2">
        <v>77.993641965015698</v>
      </c>
      <c r="F82">
        <v>627.51517744409398</v>
      </c>
      <c r="H82" s="2">
        <v>79.464111547154502</v>
      </c>
      <c r="I82">
        <v>241.31008886570899</v>
      </c>
      <c r="K82" s="2">
        <v>78.003673670012105</v>
      </c>
      <c r="L82">
        <v>301.913027058642</v>
      </c>
      <c r="N82" s="2">
        <v>79.496154961802802</v>
      </c>
      <c r="O82">
        <v>312.61605457468801</v>
      </c>
    </row>
    <row r="83" spans="1:15" x14ac:dyDescent="0.35">
      <c r="A83" s="1" t="d">
        <v>2018-03-04</v>
      </c>
      <c r="C83" s="3">
        <v>83</v>
      </c>
      <c r="E83" s="2">
        <v>83.000067777025194</v>
      </c>
      <c r="F83">
        <v>629.93637189479796</v>
      </c>
      <c r="H83" s="2">
        <v>84.4971944374104</v>
      </c>
      <c r="I83">
        <v>240.657297831449</v>
      </c>
      <c r="K83" s="2">
        <v>83.0013184020209</v>
      </c>
      <c r="L83">
        <v>298.54229793345399</v>
      </c>
      <c r="N83" s="2">
        <v>84.558302857621499</v>
      </c>
      <c r="O83">
        <v>311.81892129461602</v>
      </c>
    </row>
    <row r="84" spans="1:15" x14ac:dyDescent="0.35">
      <c r="A84" s="1" t="d">
        <v>2018-03-11</v>
      </c>
      <c r="C84" s="3">
        <v>81</v>
      </c>
      <c r="E84" s="2">
        <v>80.997557508511704</v>
      </c>
      <c r="F84">
        <v>629.83962579507102</v>
      </c>
      <c r="H84" s="2">
        <v>82.432239108654102</v>
      </c>
      <c r="I84">
        <v>240.21270181770601</v>
      </c>
      <c r="K84" s="2">
        <v>81.001690182253796</v>
      </c>
      <c r="L84">
        <v>291.17344776952598</v>
      </c>
      <c r="N84" s="2">
        <v>82.481743966239705</v>
      </c>
      <c r="O84">
        <v>311.93819048786298</v>
      </c>
    </row>
    <row r="85" spans="1:15" x14ac:dyDescent="0.35">
      <c r="A85" s="1" t="d">
        <v>2018-03-18</v>
      </c>
      <c r="C85" s="3">
        <v>83</v>
      </c>
      <c r="E85" s="2">
        <v>82.999852779627602</v>
      </c>
      <c r="F85">
        <v>625.97699046114406</v>
      </c>
      <c r="H85" s="2">
        <v>84.502730567533007</v>
      </c>
      <c r="I85">
        <v>238.50791320381401</v>
      </c>
      <c r="K85" s="2">
        <v>83.001607739908593</v>
      </c>
      <c r="L85">
        <v>287.335661502721</v>
      </c>
      <c r="N85" s="2">
        <v>84.489020730994994</v>
      </c>
      <c r="O85">
        <v>311.71975520440799</v>
      </c>
    </row>
    <row r="86" spans="1:15" x14ac:dyDescent="0.35">
      <c r="A86" s="1" t="d">
        <v>2018-03-25</v>
      </c>
      <c r="C86" s="3">
        <v>83</v>
      </c>
      <c r="E86" s="2">
        <v>83.001202446039997</v>
      </c>
      <c r="F86">
        <v>624.15724106542905</v>
      </c>
      <c r="H86" s="2">
        <v>84.473893114938306</v>
      </c>
      <c r="I86">
        <v>236.953142764765</v>
      </c>
      <c r="K86" s="2">
        <v>83.003437456620105</v>
      </c>
      <c r="L86">
        <v>279.93043053066702</v>
      </c>
      <c r="N86" s="2">
        <v>84.464791870270503</v>
      </c>
      <c r="O86">
        <v>311.97470117905999</v>
      </c>
    </row>
    <row r="87" spans="1:15" x14ac:dyDescent="0.35">
      <c r="A87" s="1" t="d">
        <v>2018-04-01</v>
      </c>
      <c r="C87" s="3">
        <v>85</v>
      </c>
      <c r="E87" s="2">
        <v>84.999339084747305</v>
      </c>
      <c r="F87">
        <v>624.048593473182</v>
      </c>
      <c r="H87" s="2">
        <v>86.291688642880601</v>
      </c>
      <c r="I87">
        <v>234.92107046802599</v>
      </c>
      <c r="K87" s="2">
        <v>85.001529498622006</v>
      </c>
      <c r="L87">
        <v>271.20529521273602</v>
      </c>
      <c r="N87" s="2">
        <v>86.255109271857606</v>
      </c>
      <c r="O87">
        <v>310.699648650705</v>
      </c>
    </row>
    <row r="88" spans="1:15" x14ac:dyDescent="0.35">
      <c r="A88" s="1" t="d">
        <v>2018-04-08</v>
      </c>
      <c r="C88" s="3">
        <v>82</v>
      </c>
      <c r="E88" s="2">
        <v>82.003295701999505</v>
      </c>
      <c r="F88">
        <v>619.33893863712603</v>
      </c>
      <c r="H88" s="2">
        <v>83.356281700770595</v>
      </c>
      <c r="I88">
        <v>233.75194146325001</v>
      </c>
      <c r="K88" s="2">
        <v>82.000732208111003</v>
      </c>
      <c r="L88">
        <v>262.53651564212203</v>
      </c>
      <c r="N88" s="2">
        <v>83.230705159742897</v>
      </c>
      <c r="O88">
        <v>308.61247209742402</v>
      </c>
    </row>
    <row r="89" spans="1:15" x14ac:dyDescent="0.35">
      <c r="A89" s="1" t="d">
        <v>2018-04-15</v>
      </c>
      <c r="C89" s="3">
        <v>82</v>
      </c>
      <c r="E89" s="2">
        <v>82.002675065470896</v>
      </c>
      <c r="F89">
        <v>619.05686664282803</v>
      </c>
      <c r="H89" s="2">
        <v>83.207746689330506</v>
      </c>
      <c r="I89">
        <v>232.19179091964801</v>
      </c>
      <c r="K89" s="2">
        <v>81.998309656058197</v>
      </c>
      <c r="L89">
        <v>253.267112861909</v>
      </c>
      <c r="N89" s="2">
        <v>83.238165742805194</v>
      </c>
      <c r="O89">
        <v>305.26068452755902</v>
      </c>
    </row>
    <row r="90" spans="1:15" x14ac:dyDescent="0.35">
      <c r="A90" s="1" t="d">
        <v>2018-04-22</v>
      </c>
      <c r="C90" s="3">
        <v>82</v>
      </c>
      <c r="E90" s="2">
        <v>81.998446499559705</v>
      </c>
      <c r="F90">
        <v>609.39772606598501</v>
      </c>
      <c r="H90" s="2">
        <v>83.264500988992793</v>
      </c>
      <c r="I90">
        <v>231.40627219798199</v>
      </c>
      <c r="K90" s="2">
        <v>81.998482751921998</v>
      </c>
      <c r="L90">
        <v>247.92089859711601</v>
      </c>
      <c r="N90" s="2">
        <v>83.289980588182402</v>
      </c>
      <c r="O90">
        <v>299.764154848484</v>
      </c>
    </row>
    <row r="91" spans="1:15" x14ac:dyDescent="0.35">
      <c r="A91" s="1" t="d">
        <v>2018-04-29</v>
      </c>
      <c r="C91" s="3">
        <v>83</v>
      </c>
      <c r="E91" s="2">
        <v>83.004096049978102</v>
      </c>
      <c r="F91">
        <v>592.793947847357</v>
      </c>
      <c r="H91" s="2">
        <v>84.234038768033102</v>
      </c>
      <c r="I91">
        <v>226.78005104368799</v>
      </c>
      <c r="K91" s="2">
        <v>82.998595447958294</v>
      </c>
      <c r="L91">
        <v>244.33311554862701</v>
      </c>
      <c r="N91" s="2">
        <v>84.321395282531896</v>
      </c>
      <c r="O91">
        <v>295.58942771880101</v>
      </c>
    </row>
    <row r="92" spans="1:15" x14ac:dyDescent="0.35">
      <c r="A92" s="1" t="d">
        <v>2018-05-06</v>
      </c>
      <c r="C92" s="3">
        <v>84</v>
      </c>
      <c r="E92" s="2">
        <v>84.001893897621599</v>
      </c>
      <c r="F92">
        <v>569.26583606666895</v>
      </c>
      <c r="H92" s="2">
        <v>85.1762983102345</v>
      </c>
      <c r="I92">
        <v>221.90411611330299</v>
      </c>
      <c r="K92" s="2">
        <v>83.997123407713602</v>
      </c>
      <c r="L92">
        <v>242.17832954185499</v>
      </c>
      <c r="N92" s="2">
        <v>85.298039525707395</v>
      </c>
      <c r="O92">
        <v>294.38564804272102</v>
      </c>
    </row>
    <row r="93" spans="1:15" x14ac:dyDescent="0.35">
      <c r="A93" s="1" t="d">
        <v>2018-05-13</v>
      </c>
      <c r="C93" s="3">
        <v>82</v>
      </c>
      <c r="E93" s="2">
        <v>81.996307422413494</v>
      </c>
      <c r="F93">
        <v>552.51187447745804</v>
      </c>
      <c r="H93" s="2">
        <v>83.221132837068495</v>
      </c>
      <c r="I93">
        <v>219.001661418346</v>
      </c>
      <c r="K93" s="2">
        <v>81.997786197373898</v>
      </c>
      <c r="L93">
        <v>240.77925344708601</v>
      </c>
      <c r="N93" s="2">
        <v>83.149012178407304</v>
      </c>
      <c r="O93">
        <v>293.52947991592902</v>
      </c>
    </row>
    <row r="94" spans="1:15" x14ac:dyDescent="0.35">
      <c r="A94" s="1" t="d">
        <v>2018-05-20</v>
      </c>
      <c r="C94" s="3">
        <v>82</v>
      </c>
      <c r="E94" s="2">
        <v>81.995995036803095</v>
      </c>
      <c r="F94">
        <v>537.83855573695303</v>
      </c>
      <c r="H94" s="2">
        <v>83.198600472962099</v>
      </c>
      <c r="I94">
        <v>216.92116159986699</v>
      </c>
      <c r="K94" s="2">
        <v>81.997548766123501</v>
      </c>
      <c r="L94">
        <v>238.74624622006499</v>
      </c>
      <c r="N94" s="2">
        <v>83.097711087599706</v>
      </c>
      <c r="O94">
        <v>291.340865415363</v>
      </c>
    </row>
    <row r="95" spans="1:15" x14ac:dyDescent="0.35">
      <c r="A95" s="1" t="d">
        <v>2018-05-27</v>
      </c>
      <c r="C95" s="3">
        <v>84</v>
      </c>
      <c r="E95" s="2">
        <v>83.995811724541099</v>
      </c>
      <c r="F95">
        <v>522.83486293068302</v>
      </c>
      <c r="H95" s="2">
        <v>85.135021517834701</v>
      </c>
      <c r="I95">
        <v>214.17982069906799</v>
      </c>
      <c r="K95" s="2">
        <v>83.998697276480797</v>
      </c>
      <c r="L95">
        <v>235.79476139187599</v>
      </c>
      <c r="N95" s="2">
        <v>85.0944930463248</v>
      </c>
      <c r="O95">
        <v>289.242067751359</v>
      </c>
    </row>
    <row r="96" spans="1:15" x14ac:dyDescent="0.35">
      <c r="A96" s="1" t="d">
        <v>2018-06-03</v>
      </c>
      <c r="C96" s="3">
        <v>83</v>
      </c>
      <c r="E96" s="2">
        <v>82.995935917233098</v>
      </c>
      <c r="F96">
        <v>509.67050413816202</v>
      </c>
      <c r="H96" s="2">
        <v>84.204090033353395</v>
      </c>
      <c r="I96">
        <v>210.51162238885399</v>
      </c>
      <c r="K96" s="2">
        <v>82.998636335151303</v>
      </c>
      <c r="L96">
        <v>235.72092208163801</v>
      </c>
      <c r="N96" s="2">
        <v>84.060216339332797</v>
      </c>
      <c r="O96">
        <v>287.02252931386801</v>
      </c>
    </row>
    <row r="97" spans="1:15" x14ac:dyDescent="0.35">
      <c r="A97" s="1" t="d">
        <v>2018-06-10</v>
      </c>
      <c r="C97" s="3">
        <v>80</v>
      </c>
      <c r="E97" s="2">
        <v>79.995167631887398</v>
      </c>
      <c r="F97">
        <v>500.163066624512</v>
      </c>
      <c r="H97" s="2">
        <v>81.238267381621796</v>
      </c>
      <c r="I97">
        <v>210.479504463442</v>
      </c>
      <c r="K97" s="2">
        <v>79.9992545278851</v>
      </c>
      <c r="L97">
        <v>235.41262896811</v>
      </c>
      <c r="N97" s="2">
        <v>81.1390701507475</v>
      </c>
      <c r="O97">
        <v>287.56010460313598</v>
      </c>
    </row>
    <row r="98" spans="1:15" x14ac:dyDescent="0.35">
      <c r="A98" s="1" t="d">
        <v>2018-06-17</v>
      </c>
      <c r="C98" s="3">
        <v>82</v>
      </c>
      <c r="E98" s="2">
        <v>81.995353755074902</v>
      </c>
      <c r="F98">
        <v>495.52404340134001</v>
      </c>
      <c r="H98" s="2">
        <v>83.177831189558205</v>
      </c>
      <c r="I98">
        <v>210.50479104111801</v>
      </c>
      <c r="K98" s="2">
        <v>81.998568203552196</v>
      </c>
      <c r="L98">
        <v>232.76043416946899</v>
      </c>
      <c r="N98" s="2">
        <v>83.159026516581605</v>
      </c>
      <c r="O98">
        <v>286.569227977107</v>
      </c>
    </row>
    <row r="99" spans="1:15" x14ac:dyDescent="0.35">
      <c r="A99" s="1" t="d">
        <v>2018-06-24</v>
      </c>
      <c r="C99" s="3">
        <v>84</v>
      </c>
      <c r="E99" s="2">
        <v>83.993330206938694</v>
      </c>
      <c r="F99">
        <v>493.11850617297699</v>
      </c>
      <c r="H99" s="2">
        <v>85.235086872044306</v>
      </c>
      <c r="I99">
        <v>207.439227298986</v>
      </c>
      <c r="K99" s="2">
        <v>84.000018140387695</v>
      </c>
      <c r="L99">
        <v>229.78916388297401</v>
      </c>
      <c r="N99" s="2">
        <v>85.148650708649299</v>
      </c>
      <c r="O99">
        <v>285.190498643936</v>
      </c>
    </row>
    <row r="100" spans="1:15" x14ac:dyDescent="0.35">
      <c r="A100" s="1" t="d">
        <v>2018-07-01</v>
      </c>
      <c r="C100" s="3">
        <v>86</v>
      </c>
      <c r="E100" s="2">
        <v>85.995723251679706</v>
      </c>
      <c r="F100">
        <v>490.852004488273</v>
      </c>
      <c r="H100" s="2">
        <v>87.135770564286702</v>
      </c>
      <c r="I100">
        <v>202.20440592417299</v>
      </c>
      <c r="K100" s="2">
        <v>85.999423969974899</v>
      </c>
      <c r="L100">
        <v>226.47168349325901</v>
      </c>
      <c r="N100" s="2">
        <v>87.040015196282297</v>
      </c>
      <c r="O100">
        <v>280.00664781024301</v>
      </c>
    </row>
    <row r="101" spans="1:15" x14ac:dyDescent="0.35">
      <c r="A101" s="1" t="d">
        <v>2018-07-08</v>
      </c>
      <c r="C101" s="3">
        <v>84</v>
      </c>
      <c r="E101" s="2">
        <v>83.996401840817498</v>
      </c>
      <c r="F101">
        <v>490.91577798544802</v>
      </c>
      <c r="H101" s="2">
        <v>85.160575272692398</v>
      </c>
      <c r="I101">
        <v>198.403851015963</v>
      </c>
      <c r="K101" s="2">
        <v>84.001348448219701</v>
      </c>
      <c r="L101">
        <v>222.402468016276</v>
      </c>
      <c r="N101" s="2">
        <v>84.980774759227103</v>
      </c>
      <c r="O101">
        <v>276.38529954467998</v>
      </c>
    </row>
    <row r="102" spans="1:15" x14ac:dyDescent="0.35">
      <c r="A102" s="1" t="d">
        <v>2018-07-15</v>
      </c>
      <c r="C102" s="3">
        <v>84</v>
      </c>
      <c r="E102" s="2">
        <v>83.995320332543699</v>
      </c>
      <c r="F102">
        <v>491.49692733248799</v>
      </c>
      <c r="H102" s="2">
        <v>85.0894481669567</v>
      </c>
      <c r="I102">
        <v>194.284304522252</v>
      </c>
      <c r="K102" s="2">
        <v>84.009395149277694</v>
      </c>
      <c r="L102">
        <v>216.332490632158</v>
      </c>
      <c r="N102" s="2">
        <v>84.981815733454994</v>
      </c>
      <c r="O102">
        <v>275.12917025947797</v>
      </c>
    </row>
    <row r="103" spans="1:15" x14ac:dyDescent="0.35">
      <c r="A103" s="1" t="d">
        <v>2018-07-22</v>
      </c>
      <c r="C103" s="3">
        <v>85</v>
      </c>
      <c r="E103" s="2">
        <v>84.995209494626394</v>
      </c>
      <c r="F103">
        <v>493.20772504611301</v>
      </c>
      <c r="H103" s="2">
        <v>86.027172757941401</v>
      </c>
      <c r="I103">
        <v>190.55791188757499</v>
      </c>
      <c r="K103" s="2">
        <v>85.005663438626598</v>
      </c>
      <c r="L103">
        <v>211.05550300287101</v>
      </c>
      <c r="N103" s="2">
        <v>86.098422889904299</v>
      </c>
      <c r="O103">
        <v>273.20674573728701</v>
      </c>
    </row>
    <row r="104" spans="1:15" x14ac:dyDescent="0.35">
      <c r="A104" s="1" t="d">
        <v>2018-07-29</v>
      </c>
      <c r="C104" s="3">
        <v>90</v>
      </c>
      <c r="E104" s="2">
        <v>89.993680084989407</v>
      </c>
      <c r="F104">
        <v>494.19246352482497</v>
      </c>
      <c r="H104" s="2">
        <v>90.995524867237506</v>
      </c>
      <c r="I104">
        <v>186.53348638049999</v>
      </c>
      <c r="K104" s="2">
        <v>90.000322497999207</v>
      </c>
      <c r="L104">
        <v>205.91376437749099</v>
      </c>
      <c r="N104" s="2">
        <v>91.149696967628103</v>
      </c>
      <c r="O104">
        <v>272.22099592544402</v>
      </c>
    </row>
    <row r="105" spans="1:15" x14ac:dyDescent="0.35">
      <c r="A105" s="1" t="d">
        <v>2018-08-05</v>
      </c>
      <c r="C105" s="3">
        <v>87</v>
      </c>
      <c r="E105" s="2">
        <v>86.994722584056206</v>
      </c>
      <c r="F105">
        <v>494.10860682930399</v>
      </c>
      <c r="H105" s="2">
        <v>87.980423316061305</v>
      </c>
      <c r="I105">
        <v>182.918311730554</v>
      </c>
      <c r="K105" s="2">
        <v>87.001863013200406</v>
      </c>
      <c r="L105">
        <v>199.759600151689</v>
      </c>
      <c r="N105" s="2">
        <v>88.1661291528698</v>
      </c>
      <c r="O105">
        <v>271.279669201883</v>
      </c>
    </row>
    <row r="106" spans="1:15" x14ac:dyDescent="0.35">
      <c r="A106" s="1" t="d">
        <v>2018-08-12</v>
      </c>
      <c r="C106" s="3">
        <v>85</v>
      </c>
      <c r="E106" s="2">
        <v>84.995503730062495</v>
      </c>
      <c r="F106">
        <v>496.66963935350498</v>
      </c>
      <c r="H106" s="2">
        <v>85.917249311335993</v>
      </c>
      <c r="I106">
        <v>181.11440255370999</v>
      </c>
      <c r="K106" s="2">
        <v>84.999951759239494</v>
      </c>
      <c r="L106">
        <v>195.00519996605399</v>
      </c>
      <c r="N106" s="2">
        <v>86.163215308333406</v>
      </c>
      <c r="O106">
        <v>269.61032482330302</v>
      </c>
    </row>
    <row r="107" spans="1:15" x14ac:dyDescent="0.35">
      <c r="A107" s="1" t="d">
        <v>2018-08-19</v>
      </c>
      <c r="C107" s="3">
        <v>87</v>
      </c>
      <c r="E107" s="2">
        <v>86.996252174970607</v>
      </c>
      <c r="F107">
        <v>500.97197035762099</v>
      </c>
      <c r="H107" s="2">
        <v>87.962833127510194</v>
      </c>
      <c r="I107">
        <v>179.49275499158301</v>
      </c>
      <c r="K107" s="2">
        <v>87.001875983282304</v>
      </c>
      <c r="L107">
        <v>186.55740304245299</v>
      </c>
      <c r="N107" s="2">
        <v>88.193445459353597</v>
      </c>
      <c r="O107">
        <v>268.10097752657299</v>
      </c>
    </row>
    <row r="108" spans="1:15" x14ac:dyDescent="0.35">
      <c r="A108" s="1" t="d">
        <v>2018-08-26</v>
      </c>
      <c r="C108" s="3">
        <v>83</v>
      </c>
      <c r="E108" s="2">
        <v>82.996003143106904</v>
      </c>
      <c r="F108">
        <v>500.99171900829703</v>
      </c>
      <c r="H108" s="2">
        <v>84.043578196072303</v>
      </c>
      <c r="I108">
        <v>178.87585724162901</v>
      </c>
      <c r="K108" s="2">
        <v>83.007521818593503</v>
      </c>
      <c r="L108">
        <v>182.648664423166</v>
      </c>
      <c r="N108" s="2">
        <v>84.169282001380694</v>
      </c>
      <c r="O108">
        <v>266.137804102671</v>
      </c>
    </row>
    <row r="109" spans="1:15" x14ac:dyDescent="0.35">
      <c r="A109" s="1" t="d">
        <v>2018-09-02</v>
      </c>
      <c r="C109" s="3">
        <v>86</v>
      </c>
      <c r="E109" s="2">
        <v>85.995803171871202</v>
      </c>
      <c r="F109">
        <v>500.99176252785702</v>
      </c>
      <c r="H109" s="2">
        <v>86.998282435091099</v>
      </c>
      <c r="I109">
        <v>175.726541653585</v>
      </c>
      <c r="K109" s="2">
        <v>85.999889857472297</v>
      </c>
      <c r="L109">
        <v>180.28925555462499</v>
      </c>
      <c r="N109" s="2">
        <v>87.119552075327206</v>
      </c>
      <c r="O109">
        <v>264.58308498509501</v>
      </c>
    </row>
    <row r="110" spans="1:15" x14ac:dyDescent="0.35">
      <c r="A110" s="1" t="d">
        <v>2018-09-09</v>
      </c>
      <c r="C110" s="3">
        <v>85</v>
      </c>
      <c r="E110" s="2">
        <v>84.994965611435404</v>
      </c>
      <c r="F110">
        <v>498.33691868139101</v>
      </c>
      <c r="H110" s="2">
        <v>85.995718201662996</v>
      </c>
      <c r="I110">
        <v>174.689920056624</v>
      </c>
      <c r="K110" s="2">
        <v>85.002345470777698</v>
      </c>
      <c r="L110">
        <v>180.595379366576</v>
      </c>
      <c r="N110" s="2">
        <v>86.189692480629901</v>
      </c>
      <c r="O110">
        <v>264.073600378099</v>
      </c>
    </row>
    <row r="111" spans="1:15" x14ac:dyDescent="0.35">
      <c r="A111" s="1" t="d">
        <v>2018-09-16</v>
      </c>
      <c r="C111" s="3">
        <v>82</v>
      </c>
      <c r="E111" s="2">
        <v>81.995043343915299</v>
      </c>
      <c r="F111">
        <v>493.37483396371601</v>
      </c>
      <c r="H111" s="2">
        <v>82.972533855394104</v>
      </c>
      <c r="I111">
        <v>173.87379225370401</v>
      </c>
      <c r="K111" s="2">
        <v>82.006694736797797</v>
      </c>
      <c r="L111">
        <v>180.33677397555499</v>
      </c>
      <c r="N111" s="2">
        <v>83.159508296270303</v>
      </c>
      <c r="O111">
        <v>263.27672708399598</v>
      </c>
    </row>
    <row r="112" spans="1:15" x14ac:dyDescent="0.35">
      <c r="A112" s="1" t="d">
        <v>2018-09-23</v>
      </c>
      <c r="C112" s="3">
        <v>85</v>
      </c>
      <c r="E112" s="2">
        <v>84.997593098342605</v>
      </c>
      <c r="F112">
        <v>493.76593681678798</v>
      </c>
      <c r="H112" s="2">
        <v>85.962890070254801</v>
      </c>
      <c r="I112">
        <v>173.69892995987101</v>
      </c>
      <c r="K112" s="2">
        <v>85.002884062591093</v>
      </c>
      <c r="L112">
        <v>179.897700422116</v>
      </c>
      <c r="N112" s="2">
        <v>86.031379745688696</v>
      </c>
      <c r="O112">
        <v>261.94353763222</v>
      </c>
    </row>
    <row r="113" spans="1:15" x14ac:dyDescent="0.35">
      <c r="A113" s="1" t="d">
        <v>2018-09-30</v>
      </c>
      <c r="C113" s="3">
        <v>83</v>
      </c>
      <c r="E113" s="2">
        <v>82.999202122062997</v>
      </c>
      <c r="F113">
        <v>492.555562403024</v>
      </c>
      <c r="H113" s="2">
        <v>83.872258726268896</v>
      </c>
      <c r="I113">
        <v>171.00801007195699</v>
      </c>
      <c r="K113" s="2">
        <v>83.005876215912707</v>
      </c>
      <c r="L113">
        <v>179.839813236808</v>
      </c>
      <c r="N113" s="2">
        <v>83.926359573653997</v>
      </c>
      <c r="O113">
        <v>261.33589870362903</v>
      </c>
    </row>
    <row r="114" spans="1:15" x14ac:dyDescent="0.35">
      <c r="A114" s="1" t="d">
        <v>2018-10-07</v>
      </c>
      <c r="C114" s="3">
        <v>83</v>
      </c>
      <c r="E114" s="2">
        <v>83.009971998141296</v>
      </c>
      <c r="F114">
        <v>456.41707336374901</v>
      </c>
      <c r="H114" s="2">
        <v>83.845929998324394</v>
      </c>
      <c r="I114">
        <v>169.64504334667501</v>
      </c>
      <c r="K114" s="2">
        <v>83.005089890000207</v>
      </c>
      <c r="L114">
        <v>179.39609496075599</v>
      </c>
      <c r="N114" s="2">
        <v>83.919083496671107</v>
      </c>
      <c r="O114">
        <v>256.98708367133099</v>
      </c>
    </row>
    <row r="115" spans="1:15" x14ac:dyDescent="0.35">
      <c r="A115" s="1" t="d">
        <v>2018-10-14</v>
      </c>
      <c r="C115" s="3">
        <v>84</v>
      </c>
      <c r="E115" s="2">
        <v>84.002702078719906</v>
      </c>
      <c r="F115">
        <v>426.65332438412003</v>
      </c>
      <c r="H115" s="2">
        <v>84.822746460290602</v>
      </c>
      <c r="I115">
        <v>168.928656069998</v>
      </c>
      <c r="K115" s="2">
        <v>84.000720860667897</v>
      </c>
      <c r="L115">
        <v>176.685296176382</v>
      </c>
      <c r="N115" s="2">
        <v>84.878840722545405</v>
      </c>
      <c r="O115">
        <v>251.13486886903701</v>
      </c>
    </row>
    <row r="116" spans="1:15" x14ac:dyDescent="0.35">
      <c r="A116" s="1" t="d">
        <v>2018-10-21</v>
      </c>
      <c r="C116" s="3">
        <v>83</v>
      </c>
      <c r="E116" s="2">
        <v>83.004241842953604</v>
      </c>
      <c r="F116">
        <v>412.73388074883502</v>
      </c>
      <c r="H116" s="2">
        <v>83.805418097771494</v>
      </c>
      <c r="I116">
        <v>169.53314132816101</v>
      </c>
      <c r="K116" s="2">
        <v>83.002147321242802</v>
      </c>
      <c r="L116">
        <v>175.353903334725</v>
      </c>
      <c r="N116" s="2">
        <v>83.883899055418794</v>
      </c>
      <c r="O116">
        <v>249.25044731071</v>
      </c>
    </row>
    <row r="117" spans="1:15" x14ac:dyDescent="0.35">
      <c r="A117" s="1" t="d">
        <v>2018-10-28</v>
      </c>
      <c r="C117" s="3">
        <v>83</v>
      </c>
      <c r="E117" s="2">
        <v>83.002172177047399</v>
      </c>
      <c r="F117">
        <v>395.44277939308199</v>
      </c>
      <c r="H117" s="2">
        <v>83.858891067420799</v>
      </c>
      <c r="I117">
        <v>169.959784010883</v>
      </c>
      <c r="K117" s="2">
        <v>82.999900891320294</v>
      </c>
      <c r="L117">
        <v>173.806788179546</v>
      </c>
      <c r="N117" s="2">
        <v>83.877994099134895</v>
      </c>
      <c r="O117">
        <v>247.36124314471701</v>
      </c>
    </row>
    <row r="118" spans="1:15" x14ac:dyDescent="0.35">
      <c r="A118" s="1" t="d">
        <v>2018-11-04</v>
      </c>
      <c r="C118" s="3">
        <v>83</v>
      </c>
      <c r="E118" s="2">
        <v>83.009224392398096</v>
      </c>
      <c r="F118">
        <v>384.56216008758702</v>
      </c>
      <c r="H118" s="2">
        <v>83.825584057022496</v>
      </c>
      <c r="I118">
        <v>169.731967947817</v>
      </c>
      <c r="K118" s="2">
        <v>82.998832234990701</v>
      </c>
      <c r="L118">
        <v>172.17982616583799</v>
      </c>
      <c r="N118" s="2">
        <v>83.9399819936325</v>
      </c>
      <c r="O118">
        <v>246.373325108622</v>
      </c>
    </row>
    <row r="119" spans="1:15" x14ac:dyDescent="0.35">
      <c r="A119" s="1" t="d">
        <v>2018-11-11</v>
      </c>
      <c r="C119" s="3">
        <v>83</v>
      </c>
      <c r="E119" s="2">
        <v>82.998397847499803</v>
      </c>
      <c r="F119">
        <v>380.60048990893398</v>
      </c>
      <c r="H119" s="2">
        <v>83.824867014548303</v>
      </c>
      <c r="I119">
        <v>169.68912046695499</v>
      </c>
      <c r="K119" s="2">
        <v>82.997939734476304</v>
      </c>
      <c r="L119">
        <v>171.22432077101601</v>
      </c>
      <c r="N119" s="2">
        <v>83.945496160321895</v>
      </c>
      <c r="O119">
        <v>244.08535852879101</v>
      </c>
    </row>
    <row r="120" spans="1:15" x14ac:dyDescent="0.35">
      <c r="A120" s="1" t="d">
        <v>2018-11-18</v>
      </c>
      <c r="C120" s="3">
        <v>84</v>
      </c>
      <c r="E120" s="2">
        <v>83.995972940902902</v>
      </c>
      <c r="F120">
        <v>368.04432060568701</v>
      </c>
      <c r="H120" s="2">
        <v>84.877954117227603</v>
      </c>
      <c r="I120">
        <v>169.652882253771</v>
      </c>
      <c r="K120" s="2">
        <v>83.9984535131982</v>
      </c>
      <c r="L120">
        <v>170.67153156793199</v>
      </c>
      <c r="N120" s="2">
        <v>84.898125705681494</v>
      </c>
      <c r="O120">
        <v>240.292472857858</v>
      </c>
    </row>
    <row r="121" spans="1:15" x14ac:dyDescent="0.35">
      <c r="A121" s="1" t="d">
        <v>2018-11-25</v>
      </c>
      <c r="C121" s="3">
        <v>84</v>
      </c>
      <c r="E121" s="2">
        <v>83.999806815666503</v>
      </c>
      <c r="F121">
        <v>363.63564397769602</v>
      </c>
      <c r="H121" s="2">
        <v>84.885367130462001</v>
      </c>
      <c r="I121">
        <v>169.552934905196</v>
      </c>
      <c r="K121" s="2">
        <v>83.998232338873507</v>
      </c>
      <c r="L121">
        <v>170.31299166800301</v>
      </c>
      <c r="N121" s="2">
        <v>84.958217579097393</v>
      </c>
      <c r="O121">
        <v>235.814142735535</v>
      </c>
    </row>
    <row r="122" spans="1:15" x14ac:dyDescent="0.35">
      <c r="A122" s="1" t="d">
        <v>2018-12-02</v>
      </c>
      <c r="C122" s="3">
        <v>83</v>
      </c>
      <c r="E122" s="2">
        <v>83.002513704424601</v>
      </c>
      <c r="F122">
        <v>359.45231038544301</v>
      </c>
      <c r="H122" s="2">
        <v>83.9135579529094</v>
      </c>
      <c r="I122">
        <v>169.51621758878599</v>
      </c>
      <c r="K122" s="2">
        <v>82.999087079650593</v>
      </c>
      <c r="L122">
        <v>170.258213782518</v>
      </c>
      <c r="N122" s="2">
        <v>84.065155124056602</v>
      </c>
      <c r="O122">
        <v>233.01199283368601</v>
      </c>
    </row>
    <row r="123" spans="1:15" x14ac:dyDescent="0.35">
      <c r="A123" s="1" t="d">
        <v>2018-12-09</v>
      </c>
      <c r="C123" s="3">
        <v>84</v>
      </c>
      <c r="E123" s="2">
        <v>83.997697000709394</v>
      </c>
      <c r="F123">
        <v>358.33433132488699</v>
      </c>
      <c r="H123" s="2">
        <v>85.032522332524906</v>
      </c>
      <c r="I123">
        <v>169.509746179655</v>
      </c>
      <c r="K123" s="2">
        <v>83.999291826175593</v>
      </c>
      <c r="L123">
        <v>169.01621871421901</v>
      </c>
      <c r="N123" s="2">
        <v>85.118585168154993</v>
      </c>
      <c r="O123">
        <v>231.379431701139</v>
      </c>
    </row>
    <row r="124" spans="1:15" x14ac:dyDescent="0.35">
      <c r="A124" s="1" t="d">
        <v>2018-12-16</v>
      </c>
      <c r="C124" s="3">
        <v>86</v>
      </c>
      <c r="E124" s="2">
        <v>85.9994832990823</v>
      </c>
      <c r="F124">
        <v>356.17213756337401</v>
      </c>
      <c r="H124" s="2">
        <v>87.094571714576503</v>
      </c>
      <c r="I124">
        <v>168.47810655507001</v>
      </c>
      <c r="K124" s="2">
        <v>85.998810324510899</v>
      </c>
      <c r="L124">
        <v>168.26009898434901</v>
      </c>
      <c r="N124" s="2">
        <v>87.113681892946602</v>
      </c>
      <c r="O124">
        <v>230.33373230813899</v>
      </c>
    </row>
    <row r="125" spans="1:15" x14ac:dyDescent="0.35">
      <c r="A125" s="1" t="d">
        <v>2018-12-23</v>
      </c>
      <c r="C125" s="3">
        <v>90</v>
      </c>
      <c r="E125" s="2">
        <v>89.994457788270296</v>
      </c>
      <c r="F125">
        <v>353.669767875155</v>
      </c>
      <c r="H125" s="2">
        <v>91.111634304864694</v>
      </c>
      <c r="I125">
        <v>167.56380339588</v>
      </c>
      <c r="K125" s="2">
        <v>89.998798704243896</v>
      </c>
      <c r="L125">
        <v>164.40564632070701</v>
      </c>
      <c r="N125" s="2">
        <v>90.946574225702904</v>
      </c>
      <c r="O125">
        <v>227.85172855760501</v>
      </c>
    </row>
    <row r="126" spans="1:15" x14ac:dyDescent="0.35">
      <c r="A126" s="1" t="d">
        <v>2018-12-30</v>
      </c>
      <c r="C126" s="3">
        <v>91</v>
      </c>
      <c r="E126" s="2">
        <v>90.991397299079097</v>
      </c>
      <c r="F126">
        <v>349.94911298902798</v>
      </c>
      <c r="H126" s="2">
        <v>92.065997359285603</v>
      </c>
      <c r="I126">
        <v>167.812643690882</v>
      </c>
      <c r="K126" s="2">
        <v>90.996850538896595</v>
      </c>
      <c r="L126">
        <v>160.99061507913001</v>
      </c>
      <c r="N126" s="2">
        <v>91.909790506529006</v>
      </c>
      <c r="O126">
        <v>222.98247630063199</v>
      </c>
    </row>
    <row r="127" spans="1:15" x14ac:dyDescent="0.35">
      <c r="A127" s="1" t="d">
        <v>2019-01-06</v>
      </c>
      <c r="C127" s="3">
        <v>87</v>
      </c>
      <c r="E127" s="2">
        <v>86.996772195633596</v>
      </c>
      <c r="F127">
        <v>347.80029882269599</v>
      </c>
      <c r="H127" s="2">
        <v>88.030824320817203</v>
      </c>
      <c r="I127">
        <v>167.125508286117</v>
      </c>
      <c r="K127" s="2">
        <v>86.999017245787897</v>
      </c>
      <c r="L127">
        <v>159.78936596953599</v>
      </c>
      <c r="N127" s="2">
        <v>87.808405660626207</v>
      </c>
      <c r="O127">
        <v>222.04956686477101</v>
      </c>
    </row>
    <row r="128" spans="1:15" x14ac:dyDescent="0.35">
      <c r="A128" s="1" t="d">
        <v>2019-01-13</v>
      </c>
      <c r="C128" s="3">
        <v>87</v>
      </c>
      <c r="E128" s="2">
        <v>86.9954345245458</v>
      </c>
      <c r="F128">
        <v>346.07873288275101</v>
      </c>
      <c r="H128" s="2">
        <v>87.946324795105099</v>
      </c>
      <c r="I128">
        <v>166.78801292722599</v>
      </c>
      <c r="K128" s="2">
        <v>86.998177791634106</v>
      </c>
      <c r="L128">
        <v>157.00468929884701</v>
      </c>
      <c r="N128" s="2">
        <v>87.767485189191405</v>
      </c>
      <c r="O128">
        <v>221.678156526409</v>
      </c>
    </row>
    <row r="129" spans="1:15" x14ac:dyDescent="0.35">
      <c r="A129" s="1" t="d">
        <v>2019-01-20</v>
      </c>
      <c r="C129" s="3">
        <v>87</v>
      </c>
      <c r="E129" s="2">
        <v>86.9944783352325</v>
      </c>
      <c r="F129">
        <v>341.30422063960401</v>
      </c>
      <c r="H129" s="2">
        <v>87.931917016363798</v>
      </c>
      <c r="I129">
        <v>165.11206638136301</v>
      </c>
      <c r="K129" s="2">
        <v>87.000585131091498</v>
      </c>
      <c r="L129">
        <v>155.21445039446999</v>
      </c>
      <c r="N129" s="2">
        <v>87.645625498484605</v>
      </c>
      <c r="O129">
        <v>221.670449108214</v>
      </c>
    </row>
    <row r="130" spans="1:15" x14ac:dyDescent="0.35">
      <c r="A130" s="1" t="d">
        <v>2019-01-27</v>
      </c>
      <c r="C130" s="3">
        <v>84</v>
      </c>
      <c r="E130" s="2">
        <v>83.996081785362193</v>
      </c>
      <c r="F130">
        <v>338.849484934028</v>
      </c>
      <c r="H130" s="2">
        <v>84.774232597715496</v>
      </c>
      <c r="I130">
        <v>163.24346694230701</v>
      </c>
      <c r="K130" s="2">
        <v>84.000369846614802</v>
      </c>
      <c r="L130">
        <v>154.007607848866</v>
      </c>
      <c r="N130" s="2">
        <v>84.649713170339496</v>
      </c>
      <c r="O130">
        <v>221.91825668344401</v>
      </c>
    </row>
    <row r="131" spans="1:15" x14ac:dyDescent="0.35">
      <c r="A131" s="1" t="d">
        <v>2019-02-03</v>
      </c>
      <c r="C131" s="3">
        <v>83</v>
      </c>
      <c r="E131" s="2">
        <v>82.995323004373105</v>
      </c>
      <c r="F131">
        <v>337.59136353322702</v>
      </c>
      <c r="H131" s="2">
        <v>83.737925577852394</v>
      </c>
      <c r="I131">
        <v>162.031655811473</v>
      </c>
      <c r="K131" s="2">
        <v>82.999694378912594</v>
      </c>
      <c r="L131">
        <v>153.300552279355</v>
      </c>
      <c r="N131" s="2">
        <v>83.641319000348304</v>
      </c>
      <c r="O131">
        <v>221.81793928808401</v>
      </c>
    </row>
    <row r="132" spans="1:15" x14ac:dyDescent="0.35">
      <c r="A132" s="1" t="d">
        <v>2019-02-10</v>
      </c>
      <c r="C132" s="3">
        <v>88</v>
      </c>
      <c r="E132" s="2">
        <v>87.993616044902495</v>
      </c>
      <c r="F132">
        <v>335.25222025564398</v>
      </c>
      <c r="H132" s="2">
        <v>88.676944516091197</v>
      </c>
      <c r="I132">
        <v>160.290345720635</v>
      </c>
      <c r="K132" s="2">
        <v>87.999193791718099</v>
      </c>
      <c r="L132">
        <v>153.089260633766</v>
      </c>
      <c r="N132" s="2">
        <v>88.605812438732599</v>
      </c>
      <c r="O132">
        <v>218.43414774607999</v>
      </c>
    </row>
    <row r="133" spans="1:15" x14ac:dyDescent="0.35">
      <c r="A133" s="1" t="d">
        <v>2019-02-17</v>
      </c>
      <c r="C133" s="3">
        <v>88</v>
      </c>
      <c r="E133" s="2">
        <v>87.994395884733507</v>
      </c>
      <c r="F133">
        <v>336.34125717565701</v>
      </c>
      <c r="H133" s="2">
        <v>88.667029633016199</v>
      </c>
      <c r="I133">
        <v>159.09072076549299</v>
      </c>
      <c r="K133" s="2">
        <v>88.000054489730701</v>
      </c>
      <c r="L133">
        <v>152.60198928786801</v>
      </c>
      <c r="N133" s="2">
        <v>88.587287838769797</v>
      </c>
      <c r="O133">
        <v>215.41356231722301</v>
      </c>
    </row>
    <row r="134" spans="1:15" x14ac:dyDescent="0.35">
      <c r="A134" s="1" t="d">
        <v>2019-02-24</v>
      </c>
      <c r="C134" s="3">
        <v>83</v>
      </c>
      <c r="E134" s="2">
        <v>82.995367877430198</v>
      </c>
      <c r="F134">
        <v>337.00748086747802</v>
      </c>
      <c r="H134" s="2">
        <v>83.695742991958099</v>
      </c>
      <c r="I134">
        <v>157.044190262699</v>
      </c>
      <c r="K134" s="2">
        <v>82.999802904117999</v>
      </c>
      <c r="L134">
        <v>150.99329971426101</v>
      </c>
      <c r="N134" s="2">
        <v>83.595547882020497</v>
      </c>
      <c r="O134">
        <v>214.67093259196301</v>
      </c>
    </row>
    <row r="135" spans="1:15" x14ac:dyDescent="0.35">
      <c r="A135" s="1" t="d">
        <v>2019-03-03</v>
      </c>
      <c r="C135" s="3">
        <v>89</v>
      </c>
      <c r="E135" s="2">
        <v>88.9943087648643</v>
      </c>
      <c r="F135">
        <v>334.124534041424</v>
      </c>
      <c r="H135" s="2">
        <v>89.653125982041402</v>
      </c>
      <c r="I135">
        <v>154.92404655132901</v>
      </c>
      <c r="K135" s="2">
        <v>88.999144111860602</v>
      </c>
      <c r="L135">
        <v>146.63489661828601</v>
      </c>
      <c r="N135" s="2">
        <v>89.590338251149205</v>
      </c>
      <c r="O135">
        <v>212.19124369143699</v>
      </c>
    </row>
    <row r="136" spans="1:15" x14ac:dyDescent="0.35">
      <c r="A136" s="1" t="d">
        <v>2019-03-10</v>
      </c>
      <c r="C136" s="3">
        <v>87</v>
      </c>
      <c r="E136" s="2">
        <v>86.997638549026306</v>
      </c>
      <c r="F136">
        <v>332.98668629631698</v>
      </c>
      <c r="H136" s="2">
        <v>87.602491935036994</v>
      </c>
      <c r="I136">
        <v>153.20482053111701</v>
      </c>
      <c r="K136" s="2">
        <v>87.0010327898312</v>
      </c>
      <c r="L136">
        <v>144.60232051926701</v>
      </c>
      <c r="N136" s="2">
        <v>87.614266500714905</v>
      </c>
      <c r="O136">
        <v>210.71710167789999</v>
      </c>
    </row>
    <row r="137" spans="1:15" x14ac:dyDescent="0.35">
      <c r="A137" s="1" t="d">
        <v>2019-03-17</v>
      </c>
      <c r="C137" s="3">
        <v>90</v>
      </c>
      <c r="E137" s="2">
        <v>89.996141400507298</v>
      </c>
      <c r="F137">
        <v>331.86350715547701</v>
      </c>
      <c r="H137" s="2">
        <v>90.554962747002307</v>
      </c>
      <c r="I137">
        <v>152.51614467014701</v>
      </c>
      <c r="K137" s="2">
        <v>90.000062719061006</v>
      </c>
      <c r="L137">
        <v>141.897392330287</v>
      </c>
      <c r="N137" s="2">
        <v>90.6718580241279</v>
      </c>
      <c r="O137">
        <v>207.974893369982</v>
      </c>
    </row>
    <row r="138" spans="1:15" x14ac:dyDescent="0.35">
      <c r="A138" s="1" t="d">
        <v>2019-03-24</v>
      </c>
      <c r="C138" s="3">
        <v>88</v>
      </c>
      <c r="E138" s="2">
        <v>87.992452805454505</v>
      </c>
      <c r="F138">
        <v>326.90127865971499</v>
      </c>
      <c r="H138" s="2">
        <v>88.602367742126603</v>
      </c>
      <c r="I138">
        <v>151.59393537473301</v>
      </c>
      <c r="K138" s="2">
        <v>88.002945404880194</v>
      </c>
      <c r="L138">
        <v>139.477522572966</v>
      </c>
      <c r="N138" s="2">
        <v>88.684823453369702</v>
      </c>
      <c r="O138">
        <v>205.43780630505699</v>
      </c>
    </row>
    <row r="139" spans="1:15" x14ac:dyDescent="0.35">
      <c r="A139" s="1" t="d">
        <v>2019-03-31</v>
      </c>
      <c r="C139" s="3">
        <v>88</v>
      </c>
      <c r="E139" s="2">
        <v>87.9946504223673</v>
      </c>
      <c r="F139">
        <v>329.21302646778798</v>
      </c>
      <c r="H139" s="2">
        <v>88.575036509283706</v>
      </c>
      <c r="I139">
        <v>151.62429589012399</v>
      </c>
      <c r="K139" s="2">
        <v>87.998107690504199</v>
      </c>
      <c r="L139">
        <v>135.45601007433899</v>
      </c>
      <c r="N139" s="2">
        <v>88.7349859078968</v>
      </c>
      <c r="O139">
        <v>201.45322608213101</v>
      </c>
    </row>
    <row r="140" spans="1:15" x14ac:dyDescent="0.35">
      <c r="A140" s="1" t="d">
        <v>2019-04-07</v>
      </c>
      <c r="C140" s="3">
        <v>89</v>
      </c>
      <c r="E140" s="2">
        <v>88.994008257876999</v>
      </c>
      <c r="F140">
        <v>331.10044046483699</v>
      </c>
      <c r="H140" s="2">
        <v>89.630401446254098</v>
      </c>
      <c r="I140">
        <v>151.732532274184</v>
      </c>
      <c r="K140" s="2">
        <v>88.998499876217195</v>
      </c>
      <c r="L140">
        <v>134.081403070622</v>
      </c>
      <c r="N140" s="2">
        <v>89.712247751737806</v>
      </c>
      <c r="O140">
        <v>195.490495802195</v>
      </c>
    </row>
    <row r="141" spans="1:15" x14ac:dyDescent="0.35">
      <c r="A141" s="1" t="d">
        <v>2019-04-14</v>
      </c>
      <c r="C141" s="3">
        <v>89</v>
      </c>
      <c r="E141" s="2">
        <v>88.995619307251005</v>
      </c>
      <c r="F141">
        <v>334.55565911000002</v>
      </c>
      <c r="H141" s="2">
        <v>89.582925496584807</v>
      </c>
      <c r="I141">
        <v>151.75650530342099</v>
      </c>
      <c r="K141" s="2">
        <v>88.998237581212805</v>
      </c>
      <c r="L141">
        <v>131.726201076</v>
      </c>
      <c r="N141" s="2">
        <v>89.6649911388795</v>
      </c>
      <c r="O141">
        <v>192.55134302677001</v>
      </c>
    </row>
    <row r="142" spans="1:15" x14ac:dyDescent="0.35">
      <c r="A142" s="1" t="d">
        <v>2019-04-21</v>
      </c>
      <c r="C142" s="3">
        <v>90</v>
      </c>
      <c r="E142" s="2">
        <v>89.996922097616306</v>
      </c>
      <c r="F142">
        <v>336.33163656722502</v>
      </c>
      <c r="H142" s="2">
        <v>90.527486308141604</v>
      </c>
      <c r="I142">
        <v>152.05090567903301</v>
      </c>
      <c r="K142" s="2">
        <v>89.998493020455101</v>
      </c>
      <c r="L142">
        <v>128.93164561848499</v>
      </c>
      <c r="N142" s="2">
        <v>90.6170372762151</v>
      </c>
      <c r="O142">
        <v>185.21132911089299</v>
      </c>
    </row>
    <row r="143" spans="1:15" x14ac:dyDescent="0.35">
      <c r="A143" s="1" t="d">
        <v>2019-04-28</v>
      </c>
      <c r="C143" s="3">
        <v>92</v>
      </c>
      <c r="E143" s="2">
        <v>91.994033249993706</v>
      </c>
      <c r="F143">
        <v>332.65260374641201</v>
      </c>
      <c r="H143" s="2">
        <v>92.550542915423904</v>
      </c>
      <c r="I143">
        <v>152.08671598714</v>
      </c>
      <c r="K143" s="2">
        <v>91.997804181834994</v>
      </c>
      <c r="L143">
        <v>127.90361020881301</v>
      </c>
      <c r="N143" s="2">
        <v>92.641117687883494</v>
      </c>
      <c r="O143">
        <v>182.01588074298999</v>
      </c>
    </row>
    <row r="144" spans="1:15" x14ac:dyDescent="0.35">
      <c r="A144" s="1" t="d">
        <v>2019-05-05</v>
      </c>
      <c r="C144" s="3">
        <v>90</v>
      </c>
      <c r="E144" s="2">
        <v>89.997512713461404</v>
      </c>
      <c r="F144">
        <v>324.01614109768798</v>
      </c>
      <c r="H144" s="2">
        <v>90.474720469698099</v>
      </c>
      <c r="I144">
        <v>151.980886716025</v>
      </c>
      <c r="K144" s="2">
        <v>89.997674210250594</v>
      </c>
      <c r="L144">
        <v>126.99516187121699</v>
      </c>
      <c r="N144" s="2">
        <v>90.645175978809107</v>
      </c>
      <c r="O144">
        <v>181.99075068393299</v>
      </c>
    </row>
    <row r="145" spans="1:15" x14ac:dyDescent="0.35">
      <c r="A145" s="1" t="d">
        <v>2019-05-12</v>
      </c>
      <c r="C145" s="3">
        <v>88</v>
      </c>
      <c r="E145" s="2">
        <v>88.003782850199102</v>
      </c>
      <c r="F145">
        <v>318.360816713026</v>
      </c>
      <c r="H145" s="2">
        <v>88.499917066622999</v>
      </c>
      <c r="I145">
        <v>151.98999666415301</v>
      </c>
      <c r="K145" s="2">
        <v>87.998469685633196</v>
      </c>
      <c r="L145">
        <v>125.96474404146301</v>
      </c>
      <c r="N145" s="2">
        <v>88.765733154119403</v>
      </c>
      <c r="O145">
        <v>183.43808046034201</v>
      </c>
    </row>
    <row r="146" spans="1:15" x14ac:dyDescent="0.35">
      <c r="A146" s="1" t="d">
        <v>2019-05-19</v>
      </c>
      <c r="C146" s="3">
        <v>87</v>
      </c>
      <c r="E146" s="2">
        <v>87.002878055785004</v>
      </c>
      <c r="F146">
        <v>316.84686174065098</v>
      </c>
      <c r="H146" s="2">
        <v>87.436292149625501</v>
      </c>
      <c r="I146">
        <v>152.08626318667999</v>
      </c>
      <c r="K146" s="2">
        <v>86.998943273791994</v>
      </c>
      <c r="L146">
        <v>125.560084306329</v>
      </c>
      <c r="N146" s="2">
        <v>87.728942688225999</v>
      </c>
      <c r="O146">
        <v>183.201312052682</v>
      </c>
    </row>
    <row r="147" spans="1:15" x14ac:dyDescent="0.35">
      <c r="A147" s="1" t="d">
        <v>2019-05-26</v>
      </c>
      <c r="C147" s="3">
        <v>87</v>
      </c>
      <c r="E147" s="2">
        <v>86.998462342300499</v>
      </c>
      <c r="F147">
        <v>314.23054183743</v>
      </c>
      <c r="H147" s="2">
        <v>87.476676257991599</v>
      </c>
      <c r="I147">
        <v>151.92885212695299</v>
      </c>
      <c r="K147" s="2">
        <v>87.000119680032199</v>
      </c>
      <c r="L147">
        <v>124.200489514956</v>
      </c>
      <c r="N147" s="2">
        <v>87.705759297774193</v>
      </c>
      <c r="O147">
        <v>183.19020503350501</v>
      </c>
    </row>
    <row r="148" spans="1:15" x14ac:dyDescent="0.35">
      <c r="A148" s="1" t="d">
        <v>2019-06-02</v>
      </c>
      <c r="C148" s="3">
        <v>91</v>
      </c>
      <c r="E148" s="2">
        <v>90.993750239625797</v>
      </c>
      <c r="F148">
        <v>316.03154443275099</v>
      </c>
      <c r="H148" s="2">
        <v>91.470214252920002</v>
      </c>
      <c r="I148">
        <v>150.95859969099399</v>
      </c>
      <c r="K148" s="2">
        <v>91.001240661307904</v>
      </c>
      <c r="L148">
        <v>122.751332892251</v>
      </c>
      <c r="N148" s="2">
        <v>91.689264599705794</v>
      </c>
      <c r="O148">
        <v>180.95376633308399</v>
      </c>
    </row>
    <row r="149" spans="1:15" x14ac:dyDescent="0.35">
      <c r="A149" s="1" t="d">
        <v>2019-06-09</v>
      </c>
      <c r="C149" s="3">
        <v>93</v>
      </c>
      <c r="E149" s="2">
        <v>92.987281704004104</v>
      </c>
      <c r="F149">
        <v>304.67334943703003</v>
      </c>
      <c r="H149" s="2">
        <v>93.458632813705904</v>
      </c>
      <c r="I149">
        <v>149.37040633313501</v>
      </c>
      <c r="K149" s="2">
        <v>92.998161818501003</v>
      </c>
      <c r="L149">
        <v>121.05952718026001</v>
      </c>
      <c r="N149" s="2">
        <v>93.722206897680707</v>
      </c>
      <c r="O149">
        <v>181.256024067901</v>
      </c>
    </row>
    <row r="150" spans="1:15" x14ac:dyDescent="0.35">
      <c r="A150" s="1" t="d">
        <v>2019-06-16</v>
      </c>
      <c r="C150" s="3">
        <v>92</v>
      </c>
      <c r="E150" s="2">
        <v>91.990724431909399</v>
      </c>
      <c r="F150">
        <v>294.03887251549799</v>
      </c>
      <c r="H150" s="2">
        <v>92.434048606055001</v>
      </c>
      <c r="I150">
        <v>151.236043798173</v>
      </c>
      <c r="K150" s="2">
        <v>91.997879046109901</v>
      </c>
      <c r="L150">
        <v>118.95173200230199</v>
      </c>
      <c r="N150" s="2">
        <v>92.729244792632898</v>
      </c>
      <c r="O150">
        <v>181.673822899307</v>
      </c>
    </row>
    <row r="151" spans="1:15" x14ac:dyDescent="0.35">
      <c r="A151" s="1" t="d">
        <v>2019-06-23</v>
      </c>
      <c r="C151" s="3">
        <v>94</v>
      </c>
      <c r="E151" s="2">
        <v>93.991949661564504</v>
      </c>
      <c r="F151">
        <v>286.07319578003899</v>
      </c>
      <c r="H151" s="2">
        <v>94.438976507013194</v>
      </c>
      <c r="I151">
        <v>151.65886963564199</v>
      </c>
      <c r="K151" s="2">
        <v>93.997537877337294</v>
      </c>
      <c r="L151">
        <v>118.750403212482</v>
      </c>
      <c r="N151" s="2">
        <v>94.732341842476202</v>
      </c>
      <c r="O151">
        <v>180.26669905224301</v>
      </c>
    </row>
    <row r="152" spans="1:15" x14ac:dyDescent="0.35">
      <c r="A152" s="1" t="d">
        <v>2019-06-30</v>
      </c>
      <c r="C152" s="3">
        <v>95</v>
      </c>
      <c r="E152" s="2">
        <v>94.990600958805103</v>
      </c>
      <c r="F152">
        <v>281.591461632012</v>
      </c>
      <c r="H152" s="2">
        <v>95.505346943958301</v>
      </c>
      <c r="I152">
        <v>150.43303977115201</v>
      </c>
      <c r="K152" s="2">
        <v>94.999070658140795</v>
      </c>
      <c r="L152">
        <v>117.57835418604</v>
      </c>
      <c r="N152" s="2">
        <v>95.726631104004696</v>
      </c>
      <c r="O152">
        <v>177.147445161939</v>
      </c>
    </row>
    <row r="153" spans="1:15" x14ac:dyDescent="0.35">
      <c r="A153" s="1" t="d">
        <v>2019-07-07</v>
      </c>
      <c r="C153" s="3">
        <v>95</v>
      </c>
      <c r="E153" s="2">
        <v>94.988276524226393</v>
      </c>
      <c r="F153">
        <v>280.03659380846398</v>
      </c>
      <c r="H153" s="2">
        <v>95.412948104808606</v>
      </c>
      <c r="I153">
        <v>147.961596253865</v>
      </c>
      <c r="K153" s="2">
        <v>94.999349273820201</v>
      </c>
      <c r="L153">
        <v>117.44257282658801</v>
      </c>
      <c r="N153" s="2">
        <v>95.697109852690801</v>
      </c>
      <c r="O153">
        <v>173.64319965945</v>
      </c>
    </row>
    <row r="154" spans="1:15" x14ac:dyDescent="0.35">
      <c r="A154" s="1" t="d">
        <v>2019-07-14</v>
      </c>
      <c r="C154" s="3">
        <v>94</v>
      </c>
      <c r="E154" s="2">
        <v>93.9906535863812</v>
      </c>
      <c r="F154">
        <v>273.60541397698597</v>
      </c>
      <c r="H154" s="2">
        <v>94.436241873156604</v>
      </c>
      <c r="I154">
        <v>145.286132899905</v>
      </c>
      <c r="K154" s="2">
        <v>93.995719278037896</v>
      </c>
      <c r="L154">
        <v>117.743648928038</v>
      </c>
      <c r="N154" s="2">
        <v>94.692316753105302</v>
      </c>
      <c r="O154">
        <v>171.17807215849999</v>
      </c>
    </row>
    <row r="155" spans="1:15" x14ac:dyDescent="0.35">
      <c r="A155" s="1" t="d">
        <v>2019-07-21</v>
      </c>
      <c r="C155" s="3">
        <v>96</v>
      </c>
      <c r="E155" s="2">
        <v>95.992339681420404</v>
      </c>
      <c r="F155">
        <v>274.13468272873098</v>
      </c>
      <c r="H155" s="2">
        <v>96.4202401006375</v>
      </c>
      <c r="I155">
        <v>145.26185878673999</v>
      </c>
      <c r="K155" s="2">
        <v>95.994488777300703</v>
      </c>
      <c r="L155">
        <v>118.688110551482</v>
      </c>
      <c r="N155" s="2">
        <v>96.645094426372296</v>
      </c>
      <c r="O155">
        <v>166.32529140268201</v>
      </c>
    </row>
    <row r="156" spans="1:15" x14ac:dyDescent="0.35">
      <c r="A156" s="1" t="d">
        <v>2019-07-28</v>
      </c>
      <c r="C156" s="3">
        <v>97</v>
      </c>
      <c r="E156" s="2">
        <v>96.992235208738904</v>
      </c>
      <c r="F156">
        <v>272.59458728334499</v>
      </c>
      <c r="H156" s="2">
        <v>97.464676113509796</v>
      </c>
      <c r="I156">
        <v>140.59252291518899</v>
      </c>
      <c r="K156" s="2">
        <v>96.996138099248299</v>
      </c>
      <c r="L156">
        <v>120.231667798446</v>
      </c>
      <c r="N156" s="2">
        <v>97.613271275621102</v>
      </c>
      <c r="O156">
        <v>160.67679313660099</v>
      </c>
    </row>
    <row r="157" spans="1:15" x14ac:dyDescent="0.35">
      <c r="A157" s="1" t="d">
        <v>2019-08-04</v>
      </c>
      <c r="C157" s="3">
        <v>91</v>
      </c>
      <c r="E157" s="2">
        <v>90.993018658219</v>
      </c>
      <c r="F157">
        <v>272.28934242032102</v>
      </c>
      <c r="H157" s="2">
        <v>91.4534109627335</v>
      </c>
      <c r="I157">
        <v>137.78553561700099</v>
      </c>
      <c r="K157" s="2">
        <v>90.995090891188696</v>
      </c>
      <c r="L157">
        <v>121.318310982957</v>
      </c>
      <c r="N157" s="2">
        <v>91.635104003463098</v>
      </c>
      <c r="O157">
        <v>154.050111073784</v>
      </c>
    </row>
    <row r="158" spans="1:15" x14ac:dyDescent="0.35">
      <c r="A158" s="1" t="d">
        <v>2019-08-11</v>
      </c>
      <c r="C158" s="3">
        <v>94</v>
      </c>
      <c r="E158" s="2">
        <v>93.9943661509961</v>
      </c>
      <c r="F158">
        <v>272.55258509004102</v>
      </c>
      <c r="H158" s="2">
        <v>94.442251172099702</v>
      </c>
      <c r="I158">
        <v>136.25491289062501</v>
      </c>
      <c r="K158" s="2">
        <v>93.994572300628107</v>
      </c>
      <c r="L158">
        <v>122.94840511303801</v>
      </c>
      <c r="N158" s="2">
        <v>94.621364628338</v>
      </c>
      <c r="O158">
        <v>147.597546194469</v>
      </c>
    </row>
    <row r="159" spans="1:15" x14ac:dyDescent="0.35">
      <c r="A159" s="1" t="d">
        <v>2019-08-18</v>
      </c>
      <c r="C159" s="3">
        <v>92</v>
      </c>
      <c r="E159" s="2">
        <v>91.9960704805316</v>
      </c>
      <c r="F159">
        <v>264.67496094367999</v>
      </c>
      <c r="H159" s="2">
        <v>92.430427902960304</v>
      </c>
      <c r="I159">
        <v>134.276889329325</v>
      </c>
      <c r="K159" s="2">
        <v>91.9963216648394</v>
      </c>
      <c r="L159">
        <v>122.63732843004399</v>
      </c>
      <c r="N159" s="2">
        <v>92.610537945493505</v>
      </c>
      <c r="O159">
        <v>141.78678275453299</v>
      </c>
    </row>
    <row r="160" spans="1:15" x14ac:dyDescent="0.35">
      <c r="A160" s="1" t="d">
        <v>2019-08-25</v>
      </c>
      <c r="C160" s="3">
        <v>91</v>
      </c>
      <c r="E160" s="2">
        <v>90.998460929489198</v>
      </c>
      <c r="F160">
        <v>266.41069189067201</v>
      </c>
      <c r="H160" s="2">
        <v>91.421249547840304</v>
      </c>
      <c r="I160">
        <v>132.838416148666</v>
      </c>
      <c r="K160" s="2">
        <v>90.998063212090699</v>
      </c>
      <c r="L160">
        <v>122.842090564492</v>
      </c>
      <c r="N160" s="2">
        <v>91.586273336090002</v>
      </c>
      <c r="O160">
        <v>137.675244459905</v>
      </c>
    </row>
    <row r="161" spans="1:15" x14ac:dyDescent="0.35">
      <c r="A161" s="1" t="d">
        <v>2019-09-01</v>
      </c>
      <c r="C161" s="3">
        <v>90</v>
      </c>
      <c r="E161" s="2">
        <v>89.996589875690901</v>
      </c>
      <c r="F161">
        <v>268.20584130143499</v>
      </c>
      <c r="H161" s="2">
        <v>90.416181064954003</v>
      </c>
      <c r="I161">
        <v>131.42580846604801</v>
      </c>
      <c r="K161" s="2">
        <v>89.997887244799202</v>
      </c>
      <c r="L161">
        <v>123.468772900817</v>
      </c>
      <c r="N161" s="2">
        <v>90.592076106981096</v>
      </c>
      <c r="O161">
        <v>134.713375132496</v>
      </c>
    </row>
    <row r="162" spans="1:15" x14ac:dyDescent="0.35">
      <c r="A162" s="1" t="d">
        <v>2019-09-08</v>
      </c>
      <c r="C162" s="3">
        <v>89</v>
      </c>
      <c r="E162" s="2">
        <v>89.004294621384105</v>
      </c>
      <c r="F162">
        <v>273.15387352645399</v>
      </c>
      <c r="H162" s="2">
        <v>89.419014632072205</v>
      </c>
      <c r="I162">
        <v>130.884332495514</v>
      </c>
      <c r="K162" s="2">
        <v>88.997256024012898</v>
      </c>
      <c r="L162">
        <v>123.728083881153</v>
      </c>
      <c r="N162" s="2">
        <v>89.562276182789304</v>
      </c>
      <c r="O162">
        <v>132.61127853523399</v>
      </c>
    </row>
    <row r="163" spans="1:15" x14ac:dyDescent="0.35">
      <c r="A163" s="1" t="d">
        <v>2019-09-15</v>
      </c>
      <c r="C163" s="3">
        <v>93</v>
      </c>
      <c r="E163" s="2">
        <v>92.999538617593302</v>
      </c>
      <c r="F163">
        <v>278.79208748530903</v>
      </c>
      <c r="H163" s="2">
        <v>93.425085505389404</v>
      </c>
      <c r="I163">
        <v>130.48376466375899</v>
      </c>
      <c r="K163" s="2">
        <v>92.996990282461596</v>
      </c>
      <c r="L163">
        <v>119.52674877797899</v>
      </c>
      <c r="N163" s="2">
        <v>93.559156213972201</v>
      </c>
      <c r="O163">
        <v>129.83553410464799</v>
      </c>
    </row>
    <row r="164" spans="1:15" x14ac:dyDescent="0.35">
      <c r="A164" s="1" t="d">
        <v>2019-09-22</v>
      </c>
      <c r="C164" s="3">
        <v>90</v>
      </c>
      <c r="E164" s="2">
        <v>89.991409344137395</v>
      </c>
      <c r="F164">
        <v>278.69559778416402</v>
      </c>
      <c r="H164" s="2">
        <v>90.394578638656995</v>
      </c>
      <c r="I164">
        <v>129.70516409882401</v>
      </c>
      <c r="K164" s="2">
        <v>89.997860084832496</v>
      </c>
      <c r="L164">
        <v>117.164091528318</v>
      </c>
      <c r="N164" s="2">
        <v>90.547905684805002</v>
      </c>
      <c r="O164">
        <v>126.018285396614</v>
      </c>
    </row>
    <row r="165" spans="1:15" x14ac:dyDescent="0.35">
      <c r="A165" s="1" t="d">
        <v>2019-09-29</v>
      </c>
      <c r="C165" s="3">
        <v>89</v>
      </c>
      <c r="E165" s="2">
        <v>89.002761312492396</v>
      </c>
      <c r="F165">
        <v>275.888411318961</v>
      </c>
      <c r="H165" s="2">
        <v>89.394972254298693</v>
      </c>
      <c r="I165">
        <v>128.15526563270501</v>
      </c>
      <c r="K165" s="2">
        <v>88.999966632067398</v>
      </c>
      <c r="L165">
        <v>115.535867464636</v>
      </c>
      <c r="N165" s="2">
        <v>89.561884282404193</v>
      </c>
      <c r="O165">
        <v>124.063603603956</v>
      </c>
    </row>
    <row r="166" spans="1:15" x14ac:dyDescent="0.35">
      <c r="A166" s="1" t="d">
        <v>2019-10-06</v>
      </c>
      <c r="C166" s="3">
        <v>93</v>
      </c>
      <c r="E166" s="2">
        <v>92.999751588652799</v>
      </c>
      <c r="F166">
        <v>275.845493157215</v>
      </c>
      <c r="H166" s="2">
        <v>93.351316055180504</v>
      </c>
      <c r="I166">
        <v>127.10295420525399</v>
      </c>
      <c r="K166" s="2">
        <v>92.996529041698096</v>
      </c>
      <c r="L166">
        <v>112.280005015341</v>
      </c>
      <c r="N166" s="2">
        <v>93.518779889926407</v>
      </c>
      <c r="O166">
        <v>123.221425170148</v>
      </c>
    </row>
    <row r="167" spans="1:15" x14ac:dyDescent="0.35">
      <c r="A167" s="1" t="d">
        <v>2019-10-13</v>
      </c>
      <c r="C167" s="3">
        <v>92</v>
      </c>
      <c r="E167" s="2">
        <v>92.006516209562704</v>
      </c>
      <c r="F167">
        <v>275.19995954103399</v>
      </c>
      <c r="H167" s="2">
        <v>92.296061881669502</v>
      </c>
      <c r="I167">
        <v>125.902387670897</v>
      </c>
      <c r="K167" s="2">
        <v>91.996370277864301</v>
      </c>
      <c r="L167">
        <v>109.528385816582</v>
      </c>
      <c r="N167" s="2">
        <v>92.516557976221804</v>
      </c>
      <c r="O167">
        <v>122.269841188264</v>
      </c>
    </row>
    <row r="168" spans="1:15" x14ac:dyDescent="0.35">
      <c r="A168" s="1" t="d">
        <v>2019-10-20</v>
      </c>
      <c r="C168" s="3">
        <v>89</v>
      </c>
      <c r="E168" s="2">
        <v>88.999076006062495</v>
      </c>
      <c r="F168">
        <v>275.12375620255199</v>
      </c>
      <c r="H168" s="2">
        <v>89.309753530370202</v>
      </c>
      <c r="I168">
        <v>126.09452805151101</v>
      </c>
      <c r="K168" s="2">
        <v>89.000652028345002</v>
      </c>
      <c r="L168">
        <v>107.634833123619</v>
      </c>
      <c r="N168" s="2">
        <v>89.515750416256395</v>
      </c>
      <c r="O168">
        <v>120.729523228327</v>
      </c>
    </row>
    <row r="169" spans="1:15" x14ac:dyDescent="0.35">
      <c r="A169" s="1" t="d">
        <v>2019-10-27</v>
      </c>
      <c r="C169" s="3">
        <v>87</v>
      </c>
      <c r="E169" s="2">
        <v>87.007641024410702</v>
      </c>
      <c r="F169">
        <v>275.040521030511</v>
      </c>
      <c r="H169" s="2">
        <v>87.297379137502901</v>
      </c>
      <c r="I169">
        <v>124.60570053105999</v>
      </c>
      <c r="K169" s="2">
        <v>87.000916399490706</v>
      </c>
      <c r="L169">
        <v>106.243601945034</v>
      </c>
      <c r="N169" s="2">
        <v>87.485017185377899</v>
      </c>
      <c r="O169">
        <v>119.42318173317101</v>
      </c>
    </row>
    <row r="170" spans="1:15" x14ac:dyDescent="0.35">
      <c r="A170" s="1" t="d">
        <v>2019-11-03</v>
      </c>
      <c r="C170" s="3">
        <v>88</v>
      </c>
      <c r="E170" s="2">
        <v>88.010727753325298</v>
      </c>
      <c r="F170">
        <v>275.50800665931001</v>
      </c>
      <c r="H170" s="2">
        <v>88.313098815152699</v>
      </c>
      <c r="I170">
        <v>114.762947180426</v>
      </c>
      <c r="K170" s="2">
        <v>87.9972538455105</v>
      </c>
      <c r="L170">
        <v>103.59492457090801</v>
      </c>
      <c r="N170" s="2">
        <v>88.415513101578696</v>
      </c>
      <c r="O170">
        <v>118.559596669876</v>
      </c>
    </row>
    <row r="171" spans="1:15" x14ac:dyDescent="0.35">
      <c r="A171" s="1" t="d">
        <v>2019-11-10</v>
      </c>
      <c r="C171" s="3">
        <v>92</v>
      </c>
      <c r="E171" s="2">
        <v>92.0055113825766</v>
      </c>
      <c r="F171">
        <v>275.56983999027</v>
      </c>
      <c r="H171" s="2">
        <v>92.323223351204803</v>
      </c>
      <c r="I171">
        <v>108.22464717394</v>
      </c>
      <c r="K171" s="2">
        <v>91.995800462579197</v>
      </c>
      <c r="L171">
        <v>100.72194229868499</v>
      </c>
      <c r="N171" s="2">
        <v>92.406175650993106</v>
      </c>
      <c r="O171">
        <v>118.04763113500501</v>
      </c>
    </row>
    <row r="172" spans="1:15" x14ac:dyDescent="0.35">
      <c r="A172" s="1" t="d">
        <v>2019-11-17</v>
      </c>
      <c r="C172" s="3">
        <v>93</v>
      </c>
      <c r="E172" s="2">
        <v>93.001077862689002</v>
      </c>
      <c r="F172">
        <v>275.36021504239301</v>
      </c>
      <c r="H172" s="2">
        <v>93.311368182764795</v>
      </c>
      <c r="I172">
        <v>106.050966513951</v>
      </c>
      <c r="K172" s="2">
        <v>92.996106625390397</v>
      </c>
      <c r="L172">
        <v>95.763887718759804</v>
      </c>
      <c r="N172" s="2">
        <v>93.413794702270707</v>
      </c>
      <c r="O172">
        <v>116.547967483348</v>
      </c>
    </row>
    <row r="173" spans="1:15" x14ac:dyDescent="0.35">
      <c r="A173" s="1" t="d">
        <v>2019-11-24</v>
      </c>
      <c r="C173" s="3">
        <v>86</v>
      </c>
      <c r="E173" s="2">
        <v>86.000141481598803</v>
      </c>
      <c r="F173">
        <v>275.35097206929902</v>
      </c>
      <c r="H173" s="2">
        <v>86.352863249909106</v>
      </c>
      <c r="I173">
        <v>104.067251072644</v>
      </c>
      <c r="K173" s="2">
        <v>86.000202641129206</v>
      </c>
      <c r="L173">
        <v>93.344986215500597</v>
      </c>
      <c r="N173" s="2">
        <v>86.413070188099496</v>
      </c>
      <c r="O173">
        <v>116.090125972015</v>
      </c>
    </row>
    <row r="174" spans="1:15" x14ac:dyDescent="0.35">
      <c r="A174" s="1" t="d">
        <v>2019-12-01</v>
      </c>
      <c r="C174" s="3">
        <v>88</v>
      </c>
      <c r="E174" s="2">
        <v>87.998305983384398</v>
      </c>
      <c r="F174">
        <v>275.310844492081</v>
      </c>
      <c r="H174" s="2">
        <v>88.379743716798998</v>
      </c>
      <c r="I174">
        <v>103.672093893889</v>
      </c>
      <c r="K174" s="2">
        <v>87.999365778080204</v>
      </c>
      <c r="L174">
        <v>90.790241078619204</v>
      </c>
      <c r="N174" s="2">
        <v>88.395707049310104</v>
      </c>
      <c r="O174">
        <v>115.516896570814</v>
      </c>
    </row>
    <row r="175" spans="1:15" x14ac:dyDescent="0.35">
      <c r="A175" s="1" t="d">
        <v>2019-12-08</v>
      </c>
      <c r="C175" s="3">
        <v>88</v>
      </c>
      <c r="E175" s="2">
        <v>87.982540999922193</v>
      </c>
      <c r="F175">
        <v>274.37315476101401</v>
      </c>
      <c r="H175" s="2">
        <v>88.366164068001098</v>
      </c>
      <c r="I175">
        <v>103.725653892751</v>
      </c>
      <c r="K175" s="2">
        <v>88.000163167231406</v>
      </c>
      <c r="L175">
        <v>88.394180668709595</v>
      </c>
      <c r="N175" s="2">
        <v>88.408769276872903</v>
      </c>
      <c r="O175">
        <v>114.80863663791099</v>
      </c>
    </row>
    <row r="176" spans="1:15" x14ac:dyDescent="0.35">
      <c r="A176" s="1" t="d">
        <v>2019-12-15</v>
      </c>
      <c r="C176" s="3">
        <v>87</v>
      </c>
      <c r="E176" s="2">
        <v>87.001331053667698</v>
      </c>
      <c r="F176">
        <v>273.950541466853</v>
      </c>
      <c r="H176" s="2">
        <v>87.341608366537599</v>
      </c>
      <c r="I176">
        <v>104.57684837295</v>
      </c>
      <c r="K176" s="2">
        <v>86.999512514729702</v>
      </c>
      <c r="L176">
        <v>87.321168140858802</v>
      </c>
      <c r="N176" s="2">
        <v>87.429028937815801</v>
      </c>
      <c r="O176">
        <v>114.39361703194599</v>
      </c>
    </row>
    <row r="177" spans="1:15" x14ac:dyDescent="0.35">
      <c r="A177" s="1" t="d">
        <v>2019-12-22</v>
      </c>
      <c r="C177" s="3">
        <v>95</v>
      </c>
      <c r="E177" s="2">
        <v>94.987504623418005</v>
      </c>
      <c r="F177">
        <v>274.021187447567</v>
      </c>
      <c r="H177" s="2">
        <v>95.414715509662699</v>
      </c>
      <c r="I177">
        <v>104.49730726670199</v>
      </c>
      <c r="K177" s="2">
        <v>94.997754945957197</v>
      </c>
      <c r="L177">
        <v>82.689222184045505</v>
      </c>
      <c r="N177" s="2">
        <v>95.413057069492893</v>
      </c>
      <c r="O177">
        <v>112.713665821717</v>
      </c>
    </row>
    <row r="178" spans="1:15" x14ac:dyDescent="0.35">
      <c r="A178" s="1" t="d">
        <v>2019-12-29</v>
      </c>
      <c r="C178" s="3">
        <v>100</v>
      </c>
      <c r="E178" s="2">
        <v>99.947744609487799</v>
      </c>
      <c r="F178">
        <v>281.283109065632</v>
      </c>
      <c r="H178" s="2">
        <v>100.376333895716</v>
      </c>
      <c r="I178">
        <v>103.928268190103</v>
      </c>
      <c r="K178" s="2">
        <v>99.997303923883905</v>
      </c>
      <c r="L178">
        <v>80.4639905935868</v>
      </c>
      <c r="N178" s="2">
        <v>100.358648124716</v>
      </c>
      <c r="O178">
        <v>109.613567914377</v>
      </c>
    </row>
    <row r="179" spans="1:15" x14ac:dyDescent="0.35">
      <c r="A179" s="1" t="d">
        <v>2020-01-05</v>
      </c>
      <c r="C179" s="3">
        <v>86</v>
      </c>
      <c r="E179" s="2">
        <v>86.006231316992</v>
      </c>
      <c r="F179">
        <v>280.04683804227898</v>
      </c>
      <c r="H179" s="2">
        <v>86.397491417615996</v>
      </c>
      <c r="I179">
        <v>104.393364582912</v>
      </c>
      <c r="K179" s="2">
        <v>86.001373979791296</v>
      </c>
      <c r="L179">
        <v>80.261880410959293</v>
      </c>
      <c r="N179" s="2">
        <v>86.3880109176405</v>
      </c>
      <c r="O179">
        <v>109.454940104963</v>
      </c>
    </row>
    <row r="180" spans="1:15" x14ac:dyDescent="0.35">
      <c r="A180" s="1" t="d">
        <v>2020-01-12</v>
      </c>
      <c r="C180" s="3">
        <v>90</v>
      </c>
      <c r="E180" s="2">
        <v>89.989386321008098</v>
      </c>
      <c r="F180">
        <v>281.57181146223297</v>
      </c>
      <c r="H180" s="2">
        <v>90.3883474807364</v>
      </c>
      <c r="I180">
        <v>104.11851504231301</v>
      </c>
      <c r="K180" s="2">
        <v>90.001159634694403</v>
      </c>
      <c r="L180">
        <v>80.204411536654007</v>
      </c>
      <c r="N180" s="2">
        <v>90.418237654094099</v>
      </c>
      <c r="O180">
        <v>107.125168195757</v>
      </c>
    </row>
    <row r="181" spans="1:15" x14ac:dyDescent="0.35">
      <c r="A181" s="1" t="d">
        <v>2020-01-19</v>
      </c>
      <c r="C181" s="3">
        <v>87</v>
      </c>
      <c r="E181" s="2">
        <v>86.983477753335507</v>
      </c>
      <c r="F181">
        <v>289.62972063255398</v>
      </c>
      <c r="H181" s="2">
        <v>87.346999546227195</v>
      </c>
      <c r="I181">
        <v>105.810248873627</v>
      </c>
      <c r="K181" s="2">
        <v>87.002250987367702</v>
      </c>
      <c r="L181">
        <v>79.546545736710499</v>
      </c>
      <c r="N181" s="2">
        <v>87.393172554755296</v>
      </c>
      <c r="O181">
        <v>106.45746847258199</v>
      </c>
    </row>
    <row r="182" spans="1:15" x14ac:dyDescent="0.35">
      <c r="A182" s="1" t="d">
        <v>2020-01-26</v>
      </c>
      <c r="C182" s="3">
        <v>88</v>
      </c>
      <c r="E182" s="2">
        <v>87.995768104299003</v>
      </c>
      <c r="F182">
        <v>290.075610456405</v>
      </c>
      <c r="H182" s="2">
        <v>88.335896932950604</v>
      </c>
      <c r="I182">
        <v>105.80994027225</v>
      </c>
      <c r="K182" s="2">
        <v>87.999893703095793</v>
      </c>
      <c r="L182">
        <v>79.1842303048697</v>
      </c>
      <c r="N182" s="2">
        <v>88.389038474124803</v>
      </c>
      <c r="O182">
        <v>106.712744407689</v>
      </c>
    </row>
    <row r="183" spans="1:15" x14ac:dyDescent="0.35">
      <c r="A183" s="1" t="d">
        <v>2020-02-02</v>
      </c>
      <c r="C183" s="3">
        <v>86</v>
      </c>
      <c r="E183" s="2">
        <v>86.006960978534806</v>
      </c>
      <c r="F183">
        <v>293.625287956043</v>
      </c>
      <c r="H183" s="2">
        <v>86.314689419723393</v>
      </c>
      <c r="I183">
        <v>102.28018517135899</v>
      </c>
      <c r="K183" s="2">
        <v>86.004162364462104</v>
      </c>
      <c r="L183">
        <v>78.813609121071295</v>
      </c>
      <c r="N183" s="2">
        <v>86.360634902841994</v>
      </c>
      <c r="O183">
        <v>106.244070430318</v>
      </c>
    </row>
    <row r="184" spans="1:15" x14ac:dyDescent="0.35">
      <c r="A184" s="1" t="d">
        <v>2020-02-09</v>
      </c>
      <c r="C184" s="3">
        <v>89</v>
      </c>
      <c r="E184" s="2">
        <v>88.992433794826496</v>
      </c>
      <c r="F184">
        <v>295.22006389127603</v>
      </c>
      <c r="H184" s="2">
        <v>89.277743524256806</v>
      </c>
      <c r="I184">
        <v>98.181713871760493</v>
      </c>
      <c r="K184" s="2">
        <v>89.001292962068106</v>
      </c>
      <c r="L184">
        <v>77.100992163380994</v>
      </c>
      <c r="N184" s="2">
        <v>89.375376743475499</v>
      </c>
      <c r="O184">
        <v>105.68554561102501</v>
      </c>
    </row>
    <row r="185" spans="1:15" x14ac:dyDescent="0.35">
      <c r="A185" s="1" t="d">
        <v>2020-02-16</v>
      </c>
      <c r="C185" s="3">
        <v>91</v>
      </c>
      <c r="E185" s="2">
        <v>90.996009757303696</v>
      </c>
      <c r="F185">
        <v>298.58745851369702</v>
      </c>
      <c r="H185" s="2">
        <v>91.292257392330896</v>
      </c>
      <c r="I185">
        <v>95.915024662573003</v>
      </c>
      <c r="K185" s="2">
        <v>90.999910554230098</v>
      </c>
      <c r="L185">
        <v>76.044648198329696</v>
      </c>
      <c r="N185" s="2">
        <v>91.363080445624703</v>
      </c>
      <c r="O185">
        <v>104.59429595732399</v>
      </c>
    </row>
    <row r="186" spans="1:15" x14ac:dyDescent="0.35">
      <c r="A186" s="1" t="d">
        <v>2020-02-23</v>
      </c>
      <c r="C186" s="3">
        <v>91</v>
      </c>
      <c r="E186" s="2">
        <v>90.998190660255304</v>
      </c>
      <c r="F186">
        <v>298.72966530461798</v>
      </c>
      <c r="H186" s="2">
        <v>91.270397991850302</v>
      </c>
      <c r="I186">
        <v>95.4665219178559</v>
      </c>
      <c r="K186" s="2">
        <v>91.000026276053902</v>
      </c>
      <c r="L186">
        <v>73.574828283950893</v>
      </c>
      <c r="N186" s="2">
        <v>91.354634868700401</v>
      </c>
      <c r="O186">
        <v>104.157448642437</v>
      </c>
    </row>
    <row r="187" spans="1:15" x14ac:dyDescent="0.35">
      <c r="A187" s="1" t="d">
        <v>2020-03-01</v>
      </c>
      <c r="C187" s="3">
        <v>88</v>
      </c>
      <c r="E187" s="2">
        <v>87.992960421403396</v>
      </c>
      <c r="F187">
        <v>299.60037862529902</v>
      </c>
      <c r="H187" s="2">
        <v>88.286835585544196</v>
      </c>
      <c r="I187">
        <v>93.987258155504705</v>
      </c>
      <c r="K187" s="2">
        <v>87.998927593622398</v>
      </c>
      <c r="L187">
        <v>73.143310424256498</v>
      </c>
      <c r="N187" s="2">
        <v>88.348194293873107</v>
      </c>
      <c r="O187">
        <v>103.950912459842</v>
      </c>
    </row>
    <row r="188" spans="1:15" x14ac:dyDescent="0.35">
      <c r="A188" s="1" t="d">
        <v>2020-03-08</v>
      </c>
      <c r="C188" s="3">
        <v>90</v>
      </c>
      <c r="E188" s="2">
        <v>89.995114208080395</v>
      </c>
      <c r="F188">
        <v>297.56151347227598</v>
      </c>
      <c r="H188" s="2">
        <v>90.248794335389704</v>
      </c>
      <c r="I188">
        <v>92.864969828643595</v>
      </c>
      <c r="K188" s="2">
        <v>89.996383507837393</v>
      </c>
      <c r="L188">
        <v>71.751452997300206</v>
      </c>
      <c r="N188" s="2">
        <v>90.380023248962402</v>
      </c>
      <c r="O188">
        <v>103.670212664432</v>
      </c>
    </row>
    <row r="189" spans="1:15" x14ac:dyDescent="0.35">
      <c r="A189" s="1" t="d">
        <v>2020-03-15</v>
      </c>
      <c r="C189" s="3">
        <v>89</v>
      </c>
      <c r="E189" s="2">
        <v>88.996449141591995</v>
      </c>
      <c r="F189">
        <v>298.48624382488202</v>
      </c>
      <c r="H189" s="2">
        <v>89.252407517779204</v>
      </c>
      <c r="I189">
        <v>92.530602413687305</v>
      </c>
      <c r="K189" s="2">
        <v>88.989444210507102</v>
      </c>
      <c r="L189">
        <v>71.309896991049101</v>
      </c>
      <c r="N189" s="2">
        <v>89.375811323286598</v>
      </c>
      <c r="O189">
        <v>103.66605289170001</v>
      </c>
    </row>
    <row r="190" spans="1:15" x14ac:dyDescent="0.35">
      <c r="A190" s="1" t="d">
        <v>2020-03-22</v>
      </c>
      <c r="C190" s="3">
        <v>94</v>
      </c>
      <c r="E190" s="2">
        <v>93.995034762788606</v>
      </c>
      <c r="F190">
        <v>300.95102756709002</v>
      </c>
      <c r="H190" s="2">
        <v>94.228108265187998</v>
      </c>
      <c r="I190">
        <v>91.151579387677998</v>
      </c>
      <c r="K190" s="2">
        <v>93.982366063466998</v>
      </c>
      <c r="L190">
        <v>69.551611261369501</v>
      </c>
      <c r="N190" s="2">
        <v>94.3750852653409</v>
      </c>
      <c r="O190">
        <v>103.597996897892</v>
      </c>
    </row>
    <row r="191" spans="1:15" x14ac:dyDescent="0.35">
      <c r="A191" s="1" t="d">
        <v>2020-03-29</v>
      </c>
      <c r="C191" s="3">
        <v>90</v>
      </c>
      <c r="E191" s="2">
        <v>89.996716183100901</v>
      </c>
      <c r="F191">
        <v>302.231410176</v>
      </c>
      <c r="H191" s="2">
        <v>90.277814927938195</v>
      </c>
      <c r="I191">
        <v>90.154746622157901</v>
      </c>
      <c r="K191" s="2">
        <v>89.980312415136098</v>
      </c>
      <c r="L191">
        <v>68.774784468764196</v>
      </c>
      <c r="N191" s="2">
        <v>90.362884371207599</v>
      </c>
      <c r="O191">
        <v>103.480184628999</v>
      </c>
    </row>
    <row r="192" spans="1:15" x14ac:dyDescent="0.35">
      <c r="A192" s="1" t="d">
        <v>2020-04-05</v>
      </c>
      <c r="C192" s="3">
        <v>91</v>
      </c>
      <c r="E192" s="2">
        <v>90.995107865634907</v>
      </c>
      <c r="F192">
        <v>301.22282915915201</v>
      </c>
      <c r="H192" s="2">
        <v>91.250531579339096</v>
      </c>
      <c r="I192">
        <v>89.811576690832496</v>
      </c>
      <c r="K192" s="2">
        <v>90.991850802631404</v>
      </c>
      <c r="L192">
        <v>65.735506222242805</v>
      </c>
      <c r="N192" s="2">
        <v>91.360409056791894</v>
      </c>
      <c r="O192">
        <v>102.2243429259</v>
      </c>
    </row>
    <row r="193" spans="1:15" x14ac:dyDescent="0.35">
      <c r="A193" s="1" t="d">
        <v>2020-04-12</v>
      </c>
      <c r="C193" s="3">
        <v>95</v>
      </c>
      <c r="E193" s="2">
        <v>94.9955146476305</v>
      </c>
      <c r="F193">
        <v>301.799164732625</v>
      </c>
      <c r="H193" s="2">
        <v>95.237157097846804</v>
      </c>
      <c r="I193">
        <v>89.691001249221699</v>
      </c>
      <c r="K193" s="2">
        <v>94.988449593998794</v>
      </c>
      <c r="L193">
        <v>62.238074124965898</v>
      </c>
      <c r="N193" s="2">
        <v>95.346779912451893</v>
      </c>
      <c r="O193">
        <v>100.980965544718</v>
      </c>
    </row>
    <row r="194" spans="1:15" x14ac:dyDescent="0.35">
      <c r="A194" s="1" t="d">
        <v>2020-04-19</v>
      </c>
      <c r="C194" s="3">
        <v>94</v>
      </c>
      <c r="E194" s="2">
        <v>93.996906611410495</v>
      </c>
      <c r="F194">
        <v>299.60466790087202</v>
      </c>
      <c r="H194" s="2">
        <v>94.256481309361405</v>
      </c>
      <c r="I194">
        <v>88.278273505054898</v>
      </c>
      <c r="K194" s="2">
        <v>93.996230012608393</v>
      </c>
      <c r="L194">
        <v>61.867342543022303</v>
      </c>
      <c r="N194" s="2">
        <v>94.320953152017097</v>
      </c>
      <c r="O194">
        <v>100.833305162519</v>
      </c>
    </row>
    <row r="195" spans="1:15" x14ac:dyDescent="0.35">
      <c r="A195" s="1" t="d">
        <v>2020-04-26</v>
      </c>
      <c r="C195" s="3">
        <v>94</v>
      </c>
      <c r="E195" s="2">
        <v>93.997644716918799</v>
      </c>
      <c r="F195">
        <v>296.84636156287502</v>
      </c>
      <c r="H195" s="2">
        <v>94.256813255008595</v>
      </c>
      <c r="I195">
        <v>86.314424614124604</v>
      </c>
      <c r="K195" s="2">
        <v>93.998210544797502</v>
      </c>
      <c r="L195">
        <v>61.120229504120097</v>
      </c>
      <c r="N195" s="2">
        <v>94.270523686164594</v>
      </c>
      <c r="O195">
        <v>100.785277356829</v>
      </c>
    </row>
    <row r="196" spans="1:15" x14ac:dyDescent="0.35">
      <c r="A196" s="1" t="d">
        <v>2020-05-03</v>
      </c>
      <c r="C196" s="3">
        <v>90</v>
      </c>
      <c r="E196" s="2">
        <v>89.996946740850703</v>
      </c>
      <c r="F196">
        <v>296.69446418693701</v>
      </c>
      <c r="H196" s="2">
        <v>90.252749938854606</v>
      </c>
      <c r="I196">
        <v>86.777432381954995</v>
      </c>
      <c r="K196" s="2">
        <v>89.9999987506488</v>
      </c>
      <c r="L196">
        <v>60.865959685589502</v>
      </c>
      <c r="N196" s="2">
        <v>90.262849608042103</v>
      </c>
      <c r="O196">
        <v>100.452390020141</v>
      </c>
    </row>
    <row r="197" spans="1:15" x14ac:dyDescent="0.35">
      <c r="A197" s="1" t="d">
        <v>2020-05-10</v>
      </c>
      <c r="C197" s="3">
        <v>91</v>
      </c>
      <c r="E197" s="2">
        <v>90.995321144284304</v>
      </c>
      <c r="F197">
        <v>297.98565318135098</v>
      </c>
      <c r="H197" s="2">
        <v>91.250053714796394</v>
      </c>
      <c r="I197">
        <v>86.990010666640899</v>
      </c>
      <c r="K197" s="2">
        <v>90.999461076465195</v>
      </c>
      <c r="L197">
        <v>60.091408766864298</v>
      </c>
      <c r="N197" s="2">
        <v>91.238020022948803</v>
      </c>
      <c r="O197">
        <v>100.929415126712</v>
      </c>
    </row>
    <row r="198" spans="1:15" x14ac:dyDescent="0.35">
      <c r="A198" s="1" t="d">
        <v>2020-05-17</v>
      </c>
      <c r="C198" s="3">
        <v>89</v>
      </c>
      <c r="E198" s="2">
        <v>88.998061672920002</v>
      </c>
      <c r="F198">
        <v>298.48444927982803</v>
      </c>
      <c r="H198" s="2">
        <v>89.246755911346199</v>
      </c>
      <c r="I198">
        <v>87.994741916693499</v>
      </c>
      <c r="K198" s="2">
        <v>88.999168060901695</v>
      </c>
      <c r="L198">
        <v>59.471486455115503</v>
      </c>
      <c r="N198" s="2">
        <v>89.234234989050194</v>
      </c>
      <c r="O198">
        <v>101.657521714319</v>
      </c>
    </row>
    <row r="199" spans="1:15" x14ac:dyDescent="0.35">
      <c r="A199" s="1" t="d">
        <v>2020-05-24</v>
      </c>
      <c r="C199" s="3">
        <v>87</v>
      </c>
      <c r="E199" s="2">
        <v>87.006138717867401</v>
      </c>
      <c r="F199">
        <v>297.79715368318</v>
      </c>
      <c r="H199" s="2">
        <v>87.238830232524705</v>
      </c>
      <c r="I199">
        <v>88.074892605529598</v>
      </c>
      <c r="K199" s="2">
        <v>87.000779631363002</v>
      </c>
      <c r="L199">
        <v>59.299546948911797</v>
      </c>
      <c r="N199" s="2">
        <v>87.173338132655402</v>
      </c>
      <c r="O199">
        <v>101.493671291252</v>
      </c>
    </row>
    <row r="200" spans="1:15" x14ac:dyDescent="0.35">
      <c r="A200" s="1" t="d">
        <v>2020-05-31</v>
      </c>
      <c r="C200" s="3">
        <v>87</v>
      </c>
      <c r="E200" s="2">
        <v>86.999844710713404</v>
      </c>
      <c r="F200">
        <v>297.21594617528501</v>
      </c>
      <c r="H200" s="2">
        <v>87.200552045930905</v>
      </c>
      <c r="I200">
        <v>87.670622233138303</v>
      </c>
      <c r="K200" s="2">
        <v>87.000646746439003</v>
      </c>
      <c r="L200">
        <v>59.132266640489</v>
      </c>
      <c r="N200" s="2">
        <v>87.152196719619198</v>
      </c>
      <c r="O200">
        <v>101.75873065437101</v>
      </c>
    </row>
    <row r="201" spans="1:15" x14ac:dyDescent="0.35">
      <c r="A201" s="1" t="d">
        <v>2020-06-07</v>
      </c>
      <c r="C201" s="3">
        <v>88</v>
      </c>
      <c r="E201" s="2">
        <v>88.007576381161897</v>
      </c>
      <c r="F201">
        <v>295.78327678544002</v>
      </c>
      <c r="H201" s="2">
        <v>88.201668670319293</v>
      </c>
      <c r="I201">
        <v>87.582217354435599</v>
      </c>
      <c r="K201" s="2">
        <v>88.003054309511896</v>
      </c>
      <c r="L201">
        <v>59.295635285230901</v>
      </c>
      <c r="N201" s="2">
        <v>88.145962886837694</v>
      </c>
      <c r="O201">
        <v>101.823419430135</v>
      </c>
    </row>
    <row r="202" spans="1:15" x14ac:dyDescent="0.35">
      <c r="A202" s="1" t="d">
        <v>2020-06-14</v>
      </c>
      <c r="C202" s="3">
        <v>92</v>
      </c>
      <c r="E202" s="2">
        <v>92.002867654025593</v>
      </c>
      <c r="H202" s="2">
        <v>92.206631245692094</v>
      </c>
      <c r="K202" s="2">
        <v>92.000566057675499</v>
      </c>
      <c r="N202" s="2">
        <v>92.122380520095703</v>
      </c>
    </row>
    <row r="203" spans="1:15" x14ac:dyDescent="0.35">
      <c r="A203" s="1" t="d">
        <v>2020-06-21</v>
      </c>
      <c r="C203" s="3">
        <v>91</v>
      </c>
      <c r="E203" s="2">
        <v>90.989217790405604</v>
      </c>
      <c r="H203" s="2">
        <v>91.2064706506969</v>
      </c>
      <c r="K203" s="2">
        <v>90.9997705282304</v>
      </c>
      <c r="N203" s="2">
        <v>91.129405107834899</v>
      </c>
    </row>
    <row r="204" spans="1:15" x14ac:dyDescent="0.35">
      <c r="A204" s="1" t="d">
        <v>2020-06-28</v>
      </c>
      <c r="C204" s="3">
        <v>92</v>
      </c>
      <c r="E204" s="2">
        <v>91.995963637957104</v>
      </c>
      <c r="H204" s="2">
        <v>92.195416337146796</v>
      </c>
      <c r="K204" s="2">
        <v>92.000772303231102</v>
      </c>
      <c r="N204" s="2">
        <v>92.1252321565578</v>
      </c>
    </row>
    <row r="205" spans="1:15" x14ac:dyDescent="0.35">
      <c r="A205" s="1" t="d">
        <v>2020-07-05</v>
      </c>
      <c r="C205" s="3">
        <v>91</v>
      </c>
      <c r="E205" s="2">
        <v>91.0006369643841</v>
      </c>
      <c r="H205" s="2">
        <v>91.176001536689498</v>
      </c>
      <c r="K205" s="2">
        <v>91.000369734123794</v>
      </c>
      <c r="N205" s="2">
        <v>91.136057300182998</v>
      </c>
    </row>
    <row r="206" spans="1:15" x14ac:dyDescent="0.35">
      <c r="A206" s="1" t="d">
        <v>2020-07-12</v>
      </c>
      <c r="C206" s="3">
        <v>93</v>
      </c>
      <c r="E206" s="2">
        <v>92.994382331753101</v>
      </c>
      <c r="H206" s="2">
        <v>93.168289009404901</v>
      </c>
      <c r="K206" s="2">
        <v>92.999647643415898</v>
      </c>
      <c r="N206" s="2">
        <v>93.1303934979438</v>
      </c>
    </row>
    <row r="207" spans="1:15" x14ac:dyDescent="0.35">
      <c r="A207" s="1" t="d">
        <v>2020-07-19</v>
      </c>
      <c r="C207" s="3">
        <v>94</v>
      </c>
      <c r="E207" s="2">
        <v>93.993854775527794</v>
      </c>
      <c r="H207" s="2">
        <v>94.165262020687294</v>
      </c>
      <c r="K207" s="2">
        <v>93.998518987702894</v>
      </c>
      <c r="N207" s="2">
        <v>94.133235857194506</v>
      </c>
    </row>
    <row r="208" spans="1:15" x14ac:dyDescent="0.35">
      <c r="A208" s="1" t="d">
        <v>2020-07-26</v>
      </c>
      <c r="C208" s="3">
        <v>96</v>
      </c>
      <c r="E208" s="2">
        <v>95.990426403187399</v>
      </c>
      <c r="H208" s="2">
        <v>96.142860856498103</v>
      </c>
      <c r="K208" s="2">
        <v>95.9964872823777</v>
      </c>
      <c r="N208" s="2">
        <v>96.124740157549397</v>
      </c>
    </row>
    <row r="209" spans="1:14" x14ac:dyDescent="0.35">
      <c r="A209" s="1" t="d">
        <v>2020-08-02</v>
      </c>
      <c r="C209" s="3">
        <v>94</v>
      </c>
      <c r="E209" s="2">
        <v>93.995871151383696</v>
      </c>
      <c r="H209" s="2">
        <v>94.1398009279755</v>
      </c>
      <c r="K209" s="2">
        <v>93.998529747090402</v>
      </c>
      <c r="N209" s="2">
        <v>94.151020215202607</v>
      </c>
    </row>
    <row r="210" spans="1:14" x14ac:dyDescent="0.35">
      <c r="A210" s="1" t="d">
        <v>2020-08-09</v>
      </c>
      <c r="C210" s="3">
        <v>92</v>
      </c>
      <c r="E210" s="2">
        <v>91.994066075966501</v>
      </c>
      <c r="H210" s="2">
        <v>92.144720485705193</v>
      </c>
      <c r="K210" s="2">
        <v>92.000672430989397</v>
      </c>
      <c r="N210" s="2">
        <v>92.165609262853295</v>
      </c>
    </row>
    <row r="211" spans="1:14" x14ac:dyDescent="0.35">
      <c r="A211" s="1" t="d">
        <v>2020-08-16</v>
      </c>
      <c r="C211" s="3">
        <v>93</v>
      </c>
      <c r="E211" s="2">
        <v>92.991619446699005</v>
      </c>
      <c r="H211" s="2">
        <v>93.135127044532794</v>
      </c>
      <c r="K211" s="2">
        <v>92.996300697359501</v>
      </c>
      <c r="N211" s="2">
        <v>93.176196008923597</v>
      </c>
    </row>
    <row r="212" spans="1:14" x14ac:dyDescent="0.35">
      <c r="A212" s="1" t="d">
        <v>2020-08-23</v>
      </c>
      <c r="C212" s="3">
        <v>93</v>
      </c>
      <c r="E212" s="2">
        <v>92.992037820170097</v>
      </c>
      <c r="H212" s="2">
        <v>93.128069949846605</v>
      </c>
      <c r="K212" s="2">
        <v>92.994005655301706</v>
      </c>
      <c r="N212" s="2">
        <v>93.189030876025797</v>
      </c>
    </row>
    <row r="213" spans="1:14" x14ac:dyDescent="0.35">
      <c r="A213" s="1" t="d">
        <v>2020-08-30</v>
      </c>
      <c r="C213" s="3">
        <v>90</v>
      </c>
      <c r="E213" s="2">
        <v>89.991872618684596</v>
      </c>
      <c r="H213" s="2">
        <v>90.1378440697477</v>
      </c>
      <c r="K213" s="2">
        <v>89.997754091778404</v>
      </c>
      <c r="N213" s="2">
        <v>90.186179373905802</v>
      </c>
    </row>
    <row r="214" spans="1:14" x14ac:dyDescent="0.35">
      <c r="A214" s="1" t="d">
        <v>2020-09-06</v>
      </c>
      <c r="C214" s="3">
        <v>94</v>
      </c>
      <c r="E214" s="2">
        <v>93.992228229558293</v>
      </c>
      <c r="H214" s="2">
        <v>94.139774952172999</v>
      </c>
      <c r="K214" s="2">
        <v>93.996745549463398</v>
      </c>
      <c r="N214" s="2">
        <v>94.178904849158101</v>
      </c>
    </row>
    <row r="215" spans="1:14" x14ac:dyDescent="0.35">
      <c r="A215" s="1" t="d">
        <v>2020-09-13</v>
      </c>
      <c r="C215" s="3">
        <v>89</v>
      </c>
      <c r="E215" s="2">
        <v>88.995741848702394</v>
      </c>
      <c r="H215" s="2">
        <v>89.142329337670702</v>
      </c>
      <c r="K215" s="2">
        <v>88.996253711874402</v>
      </c>
      <c r="N215" s="2">
        <v>89.192048666708303</v>
      </c>
    </row>
    <row r="216" spans="1:14" x14ac:dyDescent="0.35">
      <c r="A216" s="1" t="d">
        <v>2020-09-20</v>
      </c>
      <c r="C216" s="3">
        <v>89</v>
      </c>
      <c r="E216" s="2">
        <v>88.996050665292401</v>
      </c>
      <c r="H216" s="2">
        <v>89.139951175921496</v>
      </c>
      <c r="K216" s="2">
        <v>88.996716162904804</v>
      </c>
      <c r="N216" s="2">
        <v>89.183733338446601</v>
      </c>
    </row>
    <row r="217" spans="1:14" x14ac:dyDescent="0.35">
      <c r="A217" s="1" t="d">
        <v>2020-09-27</v>
      </c>
      <c r="C217" s="3">
        <v>91</v>
      </c>
      <c r="E217" s="2">
        <v>90.995189694744795</v>
      </c>
      <c r="H217" s="2">
        <v>91.145242697404896</v>
      </c>
      <c r="K217" s="2">
        <v>90.995593817485002</v>
      </c>
      <c r="N217" s="2">
        <v>91.148125813280103</v>
      </c>
    </row>
    <row r="218" spans="1:14" x14ac:dyDescent="0.35">
      <c r="A218" s="1" t="d">
        <v>2020-10-04</v>
      </c>
      <c r="C218" s="3">
        <v>90</v>
      </c>
      <c r="E218" s="2">
        <v>89.9952509546481</v>
      </c>
      <c r="H218" s="2">
        <v>90.172596650920596</v>
      </c>
      <c r="K218" s="2">
        <v>89.996834614375302</v>
      </c>
      <c r="N218" s="2">
        <v>90.122314572937597</v>
      </c>
    </row>
    <row r="219" spans="1:14" x14ac:dyDescent="0.35">
      <c r="A219" s="1" t="d">
        <v>2020-10-11</v>
      </c>
      <c r="C219" s="3">
        <v>88</v>
      </c>
      <c r="E219" s="2">
        <v>87.996721210623406</v>
      </c>
      <c r="H219" s="2">
        <v>88.161804986938193</v>
      </c>
      <c r="K219" s="2">
        <v>87.999062644067195</v>
      </c>
      <c r="N219" s="2">
        <v>88.116273402392494</v>
      </c>
    </row>
    <row r="220" spans="1:14" x14ac:dyDescent="0.35">
      <c r="A220" s="1" t="d">
        <v>2020-10-18</v>
      </c>
      <c r="C220" s="3">
        <v>85</v>
      </c>
      <c r="E220" s="2">
        <v>84.996043048481397</v>
      </c>
      <c r="H220" s="2">
        <v>85.162931607377999</v>
      </c>
      <c r="K220" s="2">
        <v>84.999700575899297</v>
      </c>
      <c r="N220" s="2">
        <v>85.114594076437996</v>
      </c>
    </row>
    <row r="221" spans="1:14" x14ac:dyDescent="0.35">
      <c r="A221" s="1" t="d">
        <v>2020-10-25</v>
      </c>
      <c r="C221" s="3">
        <v>85</v>
      </c>
      <c r="E221" s="2">
        <v>84.9976148461447</v>
      </c>
      <c r="H221" s="2">
        <v>85.157402249647305</v>
      </c>
      <c r="K221" s="2">
        <v>84.9995641318542</v>
      </c>
      <c r="N221" s="2">
        <v>85.109127550368598</v>
      </c>
    </row>
    <row r="222" spans="1:14" x14ac:dyDescent="0.35">
      <c r="A222" s="1" t="d">
        <v>2020-11-01</v>
      </c>
      <c r="C222" s="3">
        <v>79</v>
      </c>
      <c r="E222" s="2">
        <v>78.999068391642894</v>
      </c>
      <c r="H222" s="2">
        <v>79.154375478271703</v>
      </c>
      <c r="K222" s="2">
        <v>79.002090351473697</v>
      </c>
      <c r="N222" s="2">
        <v>79.111771759881805</v>
      </c>
    </row>
    <row r="223" spans="1:14" x14ac:dyDescent="0.35">
      <c r="A223" s="1" t="d">
        <v>2020-11-08</v>
      </c>
      <c r="C223" s="3">
        <v>84</v>
      </c>
      <c r="E223" s="2">
        <v>83.995698407795501</v>
      </c>
      <c r="H223" s="2">
        <v>84.134219831680596</v>
      </c>
      <c r="K223" s="2">
        <v>83.999594626021704</v>
      </c>
      <c r="N223" s="2">
        <v>84.104726925728798</v>
      </c>
    </row>
    <row r="224" spans="1:14" x14ac:dyDescent="0.35">
      <c r="A224" s="1" t="d">
        <v>2020-11-15</v>
      </c>
      <c r="C224" s="3">
        <v>89</v>
      </c>
      <c r="E224" s="2">
        <v>88.995338807515594</v>
      </c>
      <c r="H224" s="2">
        <v>89.1367957314813</v>
      </c>
      <c r="K224" s="2">
        <v>88.9996695810744</v>
      </c>
      <c r="N224" s="2">
        <v>89.100348110331296</v>
      </c>
    </row>
    <row r="225" spans="1:14" x14ac:dyDescent="0.35">
      <c r="A225" s="1" t="d">
        <v>2020-11-22</v>
      </c>
      <c r="C225" s="3">
        <v>87</v>
      </c>
      <c r="E225" s="2">
        <v>86.996715370503196</v>
      </c>
      <c r="H225" s="2">
        <v>87.127802981304399</v>
      </c>
      <c r="K225" s="2">
        <v>87.0019636312323</v>
      </c>
      <c r="N225" s="2">
        <v>87.098521458267101</v>
      </c>
    </row>
    <row r="226" spans="1:14" x14ac:dyDescent="0.35">
      <c r="A226" s="1" t="d">
        <v>2020-11-29</v>
      </c>
      <c r="C226" s="3">
        <v>86</v>
      </c>
      <c r="E226" s="2">
        <v>85.992916198865998</v>
      </c>
      <c r="H226" s="2">
        <v>86.126874406016199</v>
      </c>
      <c r="K226" s="2">
        <v>86.001978655568195</v>
      </c>
      <c r="N226" s="2">
        <v>86.090929680458302</v>
      </c>
    </row>
    <row r="227" spans="1:14" x14ac:dyDescent="0.35">
      <c r="A227" s="1" t="d">
        <v>2020-12-06</v>
      </c>
      <c r="C227" s="3">
        <v>87</v>
      </c>
      <c r="E227" s="2">
        <v>86.994050060075594</v>
      </c>
      <c r="H227" s="2">
        <v>87.107489551326395</v>
      </c>
      <c r="K227" s="2">
        <v>87.000562598040702</v>
      </c>
      <c r="N227" s="2">
        <v>87.096436209408395</v>
      </c>
    </row>
    <row r="228" spans="1:14" x14ac:dyDescent="0.35">
      <c r="A228" s="1" t="d">
        <v>2020-12-13</v>
      </c>
      <c r="C228" s="3">
        <v>87</v>
      </c>
      <c r="E228" s="2">
        <v>86.9942058504312</v>
      </c>
      <c r="H228" s="2">
        <v>87.103201766235003</v>
      </c>
      <c r="K228" s="2">
        <v>87.002973268970806</v>
      </c>
      <c r="N228" s="2">
        <v>87.092445879704201</v>
      </c>
    </row>
    <row r="229" spans="1:14" x14ac:dyDescent="0.35">
      <c r="A229" s="1" t="d">
        <v>2020-12-20</v>
      </c>
      <c r="C229" s="3">
        <v>95</v>
      </c>
      <c r="E229" s="2">
        <v>94.996989084985003</v>
      </c>
      <c r="H229" s="2">
        <v>95.095221584925</v>
      </c>
      <c r="K229" s="2">
        <v>94.998103214584106</v>
      </c>
      <c r="N229" s="2">
        <v>95.088516362214193</v>
      </c>
    </row>
    <row r="230" spans="1:14" x14ac:dyDescent="0.35">
      <c r="A230" s="1" t="d">
        <v>2020-12-27</v>
      </c>
      <c r="C230" s="3">
        <v>94</v>
      </c>
      <c r="E230" s="2">
        <v>93.999012525464494</v>
      </c>
      <c r="H230" s="2">
        <v>94.105150356902101</v>
      </c>
      <c r="K230" s="2">
        <v>93.998772747539405</v>
      </c>
      <c r="N230" s="2">
        <v>94.086244954118598</v>
      </c>
    </row>
    <row r="231" spans="1:14" x14ac:dyDescent="0.35">
      <c r="A231" s="1" t="d">
        <v>2021-01-03</v>
      </c>
      <c r="C231" s="3">
        <v>88</v>
      </c>
      <c r="E231" s="2">
        <v>88.003920148037594</v>
      </c>
      <c r="H231" s="2">
        <v>88.103863283917505</v>
      </c>
      <c r="K231" s="2">
        <v>88.002612897263802</v>
      </c>
      <c r="N231" s="2">
        <v>88.088859435873403</v>
      </c>
    </row>
    <row r="232" spans="1:14" x14ac:dyDescent="0.35">
      <c r="A232" s="1" t="d">
        <v>2021-01-10</v>
      </c>
      <c r="C232" s="3">
        <v>89</v>
      </c>
      <c r="E232" s="2">
        <v>88.995167973534393</v>
      </c>
      <c r="H232" s="2">
        <v>89.095589999035596</v>
      </c>
      <c r="K232" s="2">
        <v>88.996164214186194</v>
      </c>
      <c r="N232" s="2">
        <v>89.082548778965304</v>
      </c>
    </row>
    <row r="233" spans="1:14" x14ac:dyDescent="0.35">
      <c r="A233" s="1" t="d">
        <v>2021-01-17</v>
      </c>
      <c r="C233" s="3">
        <v>87</v>
      </c>
      <c r="E233" s="2">
        <v>86.997818806055903</v>
      </c>
      <c r="H233" s="2">
        <v>87.099416534998497</v>
      </c>
      <c r="K233" s="2">
        <v>86.998131956387297</v>
      </c>
      <c r="N233" s="2">
        <v>87.080169066186002</v>
      </c>
    </row>
    <row r="234" spans="1:14" x14ac:dyDescent="0.35">
      <c r="A234" s="1" t="d">
        <v>2021-01-24</v>
      </c>
      <c r="C234" s="3">
        <v>90</v>
      </c>
      <c r="E234" s="2">
        <v>89.998936975631295</v>
      </c>
      <c r="H234" s="2">
        <v>90.090522106348701</v>
      </c>
      <c r="K234" s="2">
        <v>89.997271787967307</v>
      </c>
      <c r="N234" s="2">
        <v>90.070095919528299</v>
      </c>
    </row>
    <row r="235" spans="1:14" x14ac:dyDescent="0.35">
      <c r="A235" s="1" t="d">
        <v>2021-01-31</v>
      </c>
      <c r="C235" s="3">
        <v>89</v>
      </c>
      <c r="E235" s="2">
        <v>88.998286826550498</v>
      </c>
      <c r="H235" s="2">
        <v>89.079567422145004</v>
      </c>
      <c r="K235" s="2">
        <v>88.999770048062999</v>
      </c>
      <c r="N235" s="2">
        <v>89.069812719758701</v>
      </c>
    </row>
    <row r="236" spans="1:14" x14ac:dyDescent="0.35">
      <c r="A236" s="1" t="d">
        <v>2021-02-07</v>
      </c>
      <c r="C236" s="3">
        <v>87</v>
      </c>
      <c r="E236" s="2">
        <v>87.010384446444704</v>
      </c>
      <c r="H236" s="2">
        <v>87.074417028952695</v>
      </c>
      <c r="K236" s="2">
        <v>87.0003890549132</v>
      </c>
      <c r="N236" s="2">
        <v>87.071161429326096</v>
      </c>
    </row>
    <row r="237" spans="1:14" x14ac:dyDescent="0.35">
      <c r="A237" s="1" t="d">
        <v>2021-02-14</v>
      </c>
      <c r="C237" s="3">
        <v>90</v>
      </c>
      <c r="E237" s="2">
        <v>90.007734969635607</v>
      </c>
      <c r="H237" s="2">
        <v>90.062641360767003</v>
      </c>
      <c r="K237" s="2">
        <v>89.998252146325697</v>
      </c>
      <c r="N237" s="2">
        <v>90.056675621351303</v>
      </c>
    </row>
    <row r="238" spans="1:14" x14ac:dyDescent="0.35">
      <c r="A238" s="1" t="d">
        <v>2021-02-21</v>
      </c>
      <c r="C238" s="3">
        <v>90</v>
      </c>
      <c r="E238" s="2">
        <v>90.003268065530605</v>
      </c>
      <c r="H238" s="2">
        <v>90.058995388698705</v>
      </c>
      <c r="K238" s="2">
        <v>89.994641250017295</v>
      </c>
      <c r="N238" s="2">
        <v>90.037379224179503</v>
      </c>
    </row>
    <row r="239" spans="1:14" x14ac:dyDescent="0.35">
      <c r="A239" s="1" t="d">
        <v>2021-02-28</v>
      </c>
      <c r="C239" s="3">
        <v>90</v>
      </c>
      <c r="E239" s="2">
        <v>89.988349131215898</v>
      </c>
      <c r="H239" s="2">
        <v>90.0557726481195</v>
      </c>
      <c r="K239" s="2">
        <v>89.995493390763599</v>
      </c>
      <c r="N239" s="2">
        <v>90.036622726802506</v>
      </c>
    </row>
    <row r="240" spans="1:14" x14ac:dyDescent="0.35">
      <c r="A240" s="1" t="d">
        <v>2021-03-07</v>
      </c>
      <c r="C240" s="3">
        <v>87</v>
      </c>
      <c r="E240" s="2">
        <v>86.991817246868706</v>
      </c>
      <c r="H240" s="2">
        <v>87.050288985198506</v>
      </c>
      <c r="K240" s="2">
        <v>87.000146458371205</v>
      </c>
      <c r="N240" s="2">
        <v>87.031955405188299</v>
      </c>
    </row>
    <row r="241" spans="1:14" x14ac:dyDescent="0.35">
      <c r="A241" s="1" t="d">
        <v>2021-03-14</v>
      </c>
      <c r="C241" s="3">
        <v>90</v>
      </c>
      <c r="E241" s="2">
        <v>89.999019460822595</v>
      </c>
      <c r="H241" s="2">
        <v>90.044740097817495</v>
      </c>
      <c r="K241" s="2">
        <v>89.998589162972195</v>
      </c>
      <c r="N241" s="2">
        <v>90.028791272708801</v>
      </c>
    </row>
    <row r="242" spans="1:14" x14ac:dyDescent="0.35">
      <c r="A242" s="1" t="d">
        <v>2021-03-21</v>
      </c>
      <c r="C242" s="3">
        <v>89</v>
      </c>
      <c r="E242" s="2">
        <v>88.997302281043901</v>
      </c>
      <c r="H242" s="2">
        <v>89.037888099374101</v>
      </c>
      <c r="K242" s="2">
        <v>88.998390659483903</v>
      </c>
      <c r="N242" s="2">
        <v>89.027087122848101</v>
      </c>
    </row>
    <row r="243" spans="1:14" x14ac:dyDescent="0.35">
      <c r="A243" s="1" t="d">
        <v>2021-03-28</v>
      </c>
      <c r="C243" s="3">
        <v>95</v>
      </c>
      <c r="E243" s="2">
        <v>94.998147667953404</v>
      </c>
      <c r="H243" s="2">
        <v>95.029727605113607</v>
      </c>
      <c r="K243" s="2">
        <v>94.993620796229095</v>
      </c>
      <c r="N243" s="2">
        <v>95.020557593944801</v>
      </c>
    </row>
    <row r="244" spans="1:14" x14ac:dyDescent="0.35">
      <c r="A244" s="1" t="d">
        <v>2021-04-04</v>
      </c>
      <c r="C244" s="3">
        <v>92</v>
      </c>
      <c r="E244" s="2">
        <v>91.996646800375103</v>
      </c>
      <c r="H244" s="2">
        <v>92.028152399367499</v>
      </c>
      <c r="K244" s="2">
        <v>91.997852904366894</v>
      </c>
      <c r="N244" s="2">
        <v>92.0191623982073</v>
      </c>
    </row>
    <row r="245" spans="1:14" x14ac:dyDescent="0.35">
      <c r="A245" s="1" t="d">
        <v>2021-04-11</v>
      </c>
      <c r="C245" s="3">
        <v>95</v>
      </c>
      <c r="E245" s="2">
        <v>94.994040203451405</v>
      </c>
      <c r="H245" s="2">
        <v>95.025117318257998</v>
      </c>
      <c r="K245" s="2">
        <v>94.997121443782902</v>
      </c>
      <c r="N245" s="2">
        <v>95.0141221153158</v>
      </c>
    </row>
    <row r="246" spans="1:14" x14ac:dyDescent="0.35">
      <c r="A246" s="1" t="d">
        <v>2021-04-18</v>
      </c>
      <c r="C246" s="3">
        <v>90</v>
      </c>
      <c r="E246" s="2">
        <v>89.9962761512773</v>
      </c>
      <c r="H246" s="2">
        <v>90.024300948096396</v>
      </c>
      <c r="K246" s="2">
        <v>89.998033937385401</v>
      </c>
      <c r="N246" s="2">
        <v>90.011919821958202</v>
      </c>
    </row>
    <row r="247" spans="1:14" x14ac:dyDescent="0.35">
      <c r="A247" s="1" t="d">
        <v>2021-04-25</v>
      </c>
      <c r="C247" s="3">
        <v>90</v>
      </c>
      <c r="E247" s="2">
        <v>89.993713792765902</v>
      </c>
      <c r="H247" s="2">
        <v>90.019838644438707</v>
      </c>
      <c r="K247" s="2">
        <v>89.998181924896002</v>
      </c>
      <c r="N247" s="2">
        <v>90.010109255634703</v>
      </c>
    </row>
    <row r="248" spans="1:14" x14ac:dyDescent="0.35">
      <c r="A248" s="1" t="d">
        <v>2021-05-02</v>
      </c>
      <c r="C248" s="3">
        <v>96</v>
      </c>
      <c r="E248" s="2">
        <v>95.9956439055277</v>
      </c>
      <c r="H248" s="2">
        <v>96.016881710853099</v>
      </c>
      <c r="K248" s="2">
        <v>95.996113006540099</v>
      </c>
      <c r="N248" s="2">
        <v>96.012793127073095</v>
      </c>
    </row>
    <row r="249" spans="1:14" x14ac:dyDescent="0.35">
      <c r="A249" s="1" t="d">
        <v>2021-05-09</v>
      </c>
      <c r="C249" s="3">
        <v>91</v>
      </c>
      <c r="E249" s="2">
        <v>90.994304874627403</v>
      </c>
      <c r="H249" s="2">
        <v>91.013584348223603</v>
      </c>
      <c r="K249" s="2">
        <v>90.997134210015503</v>
      </c>
      <c r="N249" s="2">
        <v>91.009254301676293</v>
      </c>
    </row>
    <row r="250" spans="1:14" x14ac:dyDescent="0.35">
      <c r="A250" s="1" t="d">
        <v>2021-05-16</v>
      </c>
      <c r="C250" s="3">
        <v>90</v>
      </c>
      <c r="E250" s="2">
        <v>89.996115497556403</v>
      </c>
      <c r="H250" s="2">
        <v>90.013220208198604</v>
      </c>
      <c r="K250" s="2">
        <v>89.997501021303293</v>
      </c>
      <c r="N250" s="2">
        <v>90.008811623015802</v>
      </c>
    </row>
    <row r="251" spans="1:14" x14ac:dyDescent="0.35">
      <c r="A251" s="1" t="d">
        <v>2021-05-23</v>
      </c>
      <c r="C251" s="3">
        <v>93</v>
      </c>
      <c r="E251" s="2">
        <v>92.993740662392597</v>
      </c>
      <c r="H251" s="2">
        <v>93.010231847226393</v>
      </c>
      <c r="K251" s="2">
        <v>92.996655050058905</v>
      </c>
      <c r="N251" s="2">
        <v>93.006133566315995</v>
      </c>
    </row>
    <row r="252" spans="1:14" x14ac:dyDescent="0.35">
      <c r="A252" s="1" t="d">
        <v>2021-05-30</v>
      </c>
      <c r="C252" s="3">
        <v>96</v>
      </c>
      <c r="E252" s="2">
        <v>95.9922106416454</v>
      </c>
      <c r="H252" s="2">
        <v>96.010789626010506</v>
      </c>
      <c r="K252" s="2">
        <v>95.995519240920899</v>
      </c>
      <c r="N252" s="2">
        <v>96.001826365685503</v>
      </c>
    </row>
    <row r="253" spans="1:14" x14ac:dyDescent="0.35">
      <c r="A253" s="1" t="d">
        <v>2021-06-06</v>
      </c>
      <c r="C253" s="3">
        <v>95</v>
      </c>
      <c r="E253" s="2">
        <v>94.994580722663201</v>
      </c>
      <c r="H253" s="2">
        <v>95.006090173423701</v>
      </c>
      <c r="K253" s="2">
        <v>94.995473661467202</v>
      </c>
      <c r="N253" s="2">
        <v>95.002881960378204</v>
      </c>
    </row>
    <row r="254" spans="1:14" x14ac:dyDescent="0.35">
      <c r="A254" s="1" t="d">
        <v>2021-06-13</v>
      </c>
      <c r="C254" s="3">
        <v>94</v>
      </c>
      <c r="E254" s="2">
        <v>93.998861741273799</v>
      </c>
      <c r="H254" s="2">
        <v>94.003474233827106</v>
      </c>
      <c r="K254" s="2">
        <v>93.997123660057298</v>
      </c>
      <c r="N254" s="2">
        <v>94.003757520469804</v>
      </c>
    </row>
    <row r="255" spans="1:14" x14ac:dyDescent="0.35">
      <c r="A255" s="1" t="d">
        <v>2021-06-20</v>
      </c>
      <c r="C255" s="3">
        <v>93</v>
      </c>
      <c r="E255" s="2">
        <v>92.998230586602901</v>
      </c>
      <c r="H255" s="2">
        <v>92.998838130960706</v>
      </c>
      <c r="K255" s="2">
        <v>92.988730709689506</v>
      </c>
      <c r="N255" s="2">
        <v>93.001693370744803</v>
      </c>
    </row>
    <row r="256" spans="1:14" x14ac:dyDescent="0.35">
      <c r="A256" s="1" t="d">
        <v>2021-06-27</v>
      </c>
      <c r="C256" s="3">
        <v>97</v>
      </c>
      <c r="E256" s="2">
        <v>96.997980547993905</v>
      </c>
      <c r="H256" s="2">
        <v>96.994217364959994</v>
      </c>
      <c r="K256" s="2">
        <v>96.985647260476597</v>
      </c>
      <c r="N256" s="2">
        <v>96.995919912492099</v>
      </c>
    </row>
    <row r="257" spans="1:14" x14ac:dyDescent="0.35">
      <c r="A257" s="1" t="d">
        <v>2021-07-04</v>
      </c>
      <c r="C257" s="3">
        <v>98</v>
      </c>
      <c r="E257" s="2">
        <v>97.993941161093503</v>
      </c>
      <c r="H257" s="2">
        <v>97.991377827443699</v>
      </c>
      <c r="K257" s="2">
        <v>97.987862746876502</v>
      </c>
      <c r="N257" s="2">
        <v>97.9920007968812</v>
      </c>
    </row>
    <row r="258" spans="1:14" x14ac:dyDescent="0.35">
      <c r="A258" s="1" t="d">
        <v>2021-07-11</v>
      </c>
      <c r="C258" s="3">
        <v>99</v>
      </c>
      <c r="E258" s="2">
        <v>98.997408090537405</v>
      </c>
      <c r="H258" s="2">
        <v>98.989766016955002</v>
      </c>
      <c r="K258" s="2">
        <v>98.990369488110304</v>
      </c>
      <c r="N258" s="2">
        <v>98.994287239810902</v>
      </c>
    </row>
    <row r="259" spans="1:14" x14ac:dyDescent="0.35">
      <c r="A259" s="1" t="d">
        <v>2021-07-18</v>
      </c>
      <c r="C259" s="3">
        <v>99</v>
      </c>
      <c r="E259" s="2">
        <v>98.992565503884506</v>
      </c>
      <c r="H259" s="2">
        <v>98.993474228407607</v>
      </c>
      <c r="K259" s="2">
        <v>98.988466873945399</v>
      </c>
      <c r="N259" s="2">
        <v>98.989537122373704</v>
      </c>
    </row>
    <row r="260" spans="1:14" x14ac:dyDescent="0.35">
      <c r="A260" s="1" t="d">
        <v>2021-07-25</v>
      </c>
      <c r="C260" s="3">
        <v>99</v>
      </c>
      <c r="E260" s="2">
        <v>98.989766211431402</v>
      </c>
      <c r="H260" s="2">
        <v>98.9926790065104</v>
      </c>
      <c r="K260" s="2">
        <v>98.989528293940694</v>
      </c>
      <c r="N260" s="2">
        <v>98.989457365377007</v>
      </c>
    </row>
    <row r="261" spans="1:14" x14ac:dyDescent="0.35">
      <c r="A261" s="1" t="d">
        <v>2021-08-01</v>
      </c>
      <c r="C261" s="3">
        <v>96</v>
      </c>
      <c r="E261" s="2">
        <v>95.997479797691298</v>
      </c>
      <c r="H261" s="2">
        <v>95.993992055570004</v>
      </c>
      <c r="K261" s="2">
        <v>95.997886630329504</v>
      </c>
      <c r="N261" s="2">
        <v>95.993122509779099</v>
      </c>
    </row>
    <row r="262" spans="1:14" x14ac:dyDescent="0.35">
      <c r="A262" s="1" t="d">
        <v>2021-08-08</v>
      </c>
      <c r="C262" s="3">
        <v>99</v>
      </c>
      <c r="E262" s="2">
        <v>98.577763940942404</v>
      </c>
      <c r="H262" s="2">
        <v>83.771199123218807</v>
      </c>
      <c r="K262" s="2">
        <v>88.729794062105</v>
      </c>
      <c r="N262" s="2">
        <v>85.619444589190493</v>
      </c>
    </row>
    <row r="263" spans="1:14" x14ac:dyDescent="0.35">
      <c r="A263" s="1" t="d">
        <v>2021-08-15</v>
      </c>
      <c r="E263" s="2">
        <v>80.137838020994707</v>
      </c>
      <c r="H263" s="2">
        <v>85.720801520245303</v>
      </c>
      <c r="K263" s="2">
        <v>83.7342988270413</v>
      </c>
      <c r="N263" s="2">
        <v>85.066280925484193</v>
      </c>
    </row>
    <row r="264" spans="1:14" x14ac:dyDescent="0.35">
      <c r="A264" s="1" t="d">
        <v>2021-08-22</v>
      </c>
      <c r="E264" s="2">
        <v>83.034944341384403</v>
      </c>
      <c r="H264" s="2">
        <v>88.036458381892999</v>
      </c>
      <c r="K264" s="2">
        <v>84.978758117901506</v>
      </c>
      <c r="N264" s="2">
        <v>86.848152771545799</v>
      </c>
    </row>
    <row r="265" spans="1:14" x14ac:dyDescent="0.35">
      <c r="A265" s="1" t="d">
        <v>2021-08-29</v>
      </c>
      <c r="E265" s="2">
        <v>89.494675712559797</v>
      </c>
      <c r="H265" s="2">
        <v>88.080800308563099</v>
      </c>
      <c r="K265" s="2">
        <v>87.009262507074794</v>
      </c>
      <c r="N265" s="2">
        <v>88.114856870419601</v>
      </c>
    </row>
    <row r="266" spans="1:14" x14ac:dyDescent="0.35">
      <c r="A266" s="1" t="d">
        <v>2021-09-05</v>
      </c>
      <c r="E266" s="2">
        <v>76.784472718238703</v>
      </c>
      <c r="H266" s="2">
        <v>88.803780809587195</v>
      </c>
      <c r="K266" s="2">
        <v>89.745969334907798</v>
      </c>
      <c r="N266" s="2">
        <v>88.0525940664117</v>
      </c>
    </row>
    <row r="267" spans="1:14" x14ac:dyDescent="0.35">
      <c r="A267" s="1" t="d">
        <v>2021-09-12</v>
      </c>
      <c r="E267" s="2">
        <v>77.3617838836212</v>
      </c>
      <c r="H267" s="2">
        <v>93.995019634073302</v>
      </c>
      <c r="K267" s="2">
        <v>90.984534987302595</v>
      </c>
      <c r="N267" s="2">
        <v>84.966648029511504</v>
      </c>
    </row>
    <row r="268" spans="1:14" x14ac:dyDescent="0.35">
      <c r="A268" s="1" t="d">
        <v>2021-09-19</v>
      </c>
      <c r="E268" s="2">
        <v>91.893448491759898</v>
      </c>
      <c r="H268" s="2">
        <v>88.572885376495904</v>
      </c>
      <c r="K268" s="2">
        <v>92.699584310216295</v>
      </c>
      <c r="N268" s="2">
        <v>82.564454319704097</v>
      </c>
    </row>
    <row r="269" spans="1:14" x14ac:dyDescent="0.35">
      <c r="A269" s="1" t="d">
        <v>2021-09-26</v>
      </c>
      <c r="E269" s="2">
        <v>86.134998174485801</v>
      </c>
      <c r="H269" s="2">
        <v>84.525811016820697</v>
      </c>
      <c r="K269" s="2">
        <v>90.925325308935896</v>
      </c>
      <c r="N269" s="2">
        <v>87.049449634116698</v>
      </c>
    </row>
    <row r="270" spans="1:14" x14ac:dyDescent="0.35">
      <c r="A270" s="1" t="d">
        <v>2021-10-03</v>
      </c>
      <c r="E270" s="2">
        <v>95.832248020609399</v>
      </c>
      <c r="H270" s="2">
        <v>82.411372083522707</v>
      </c>
      <c r="K270" s="2">
        <v>93.588760091700905</v>
      </c>
      <c r="N270" s="2">
        <v>86.902087009025806</v>
      </c>
    </row>
    <row r="271" spans="1:14" x14ac:dyDescent="0.35">
      <c r="A271" s="1" t="d">
        <v>2021-10-10</v>
      </c>
      <c r="E271" s="2">
        <v>87.435300084259694</v>
      </c>
      <c r="H271" s="2">
        <v>76.928543860047299</v>
      </c>
      <c r="K271" s="2">
        <v>91.3571216616931</v>
      </c>
      <c r="N271" s="2">
        <v>83.592837852902704</v>
      </c>
    </row>
    <row r="272" spans="1:14" x14ac:dyDescent="0.35">
      <c r="A272" s="1" t="d">
        <v>2021-10-17</v>
      </c>
      <c r="E272" s="2">
        <v>87.588967727137103</v>
      </c>
      <c r="H272" s="2">
        <v>76.899269168170903</v>
      </c>
      <c r="K272" s="2">
        <v>90.219771609538796</v>
      </c>
      <c r="N272" s="2">
        <v>81.105575174567207</v>
      </c>
    </row>
    <row r="273" spans="1:14" x14ac:dyDescent="0.35">
      <c r="A273" s="1" t="d">
        <v>2021-10-24</v>
      </c>
      <c r="E273" s="2">
        <v>91.9959283071437</v>
      </c>
      <c r="H273" s="2">
        <v>80.8185673757839</v>
      </c>
      <c r="K273" s="2">
        <v>91.937267232529194</v>
      </c>
      <c r="N273" s="2">
        <v>87.073275743006207</v>
      </c>
    </row>
    <row r="274" spans="1:14" x14ac:dyDescent="0.35">
      <c r="A274" s="1" t="d">
        <v>2021-10-31</v>
      </c>
      <c r="E274" s="2">
        <v>76.973387024100802</v>
      </c>
      <c r="H274" s="2">
        <v>83.051196847068695</v>
      </c>
      <c r="K274" s="2">
        <v>91.149816642292194</v>
      </c>
      <c r="N274" s="2">
        <v>89.821773462409894</v>
      </c>
    </row>
    <row r="275" spans="1:14" x14ac:dyDescent="0.35">
      <c r="A275" s="1" t="d">
        <v>2021-11-07</v>
      </c>
      <c r="E275" s="2">
        <v>86.161105015587907</v>
      </c>
      <c r="H275" s="2">
        <v>83.453137304838094</v>
      </c>
      <c r="K275" s="2">
        <v>93.256541204230004</v>
      </c>
      <c r="N275" s="2">
        <v>87.932826043012099</v>
      </c>
    </row>
    <row r="276" spans="1:14" x14ac:dyDescent="0.35">
      <c r="A276" s="1" t="d">
        <v>2021-11-14</v>
      </c>
      <c r="E276" s="2">
        <v>85.695325178004893</v>
      </c>
      <c r="H276" s="2">
        <v>84.283201621968999</v>
      </c>
      <c r="K276" s="2">
        <v>89.656700097227699</v>
      </c>
      <c r="N276" s="2">
        <v>76.938937847346097</v>
      </c>
    </row>
    <row r="277" spans="1:14" x14ac:dyDescent="0.35">
      <c r="A277" s="1" t="d">
        <v>2021-11-21</v>
      </c>
      <c r="E277" s="2">
        <v>87.354932234977397</v>
      </c>
      <c r="H277" s="2">
        <v>86.156473172777496</v>
      </c>
      <c r="K277" s="2">
        <v>92.226397627314498</v>
      </c>
      <c r="N277" s="2">
        <v>81.677870965410904</v>
      </c>
    </row>
    <row r="278" spans="1:14" x14ac:dyDescent="0.35">
      <c r="A278" s="1" t="d">
        <v>2021-11-28</v>
      </c>
      <c r="E278" s="2">
        <v>76.549923333792904</v>
      </c>
      <c r="H278" s="2">
        <v>83.728517529152896</v>
      </c>
      <c r="K278" s="2">
        <v>89.906723782931095</v>
      </c>
      <c r="N278" s="2">
        <v>80.466652592717693</v>
      </c>
    </row>
    <row r="279" spans="1:14" x14ac:dyDescent="0.35">
      <c r="A279" s="1" t="d">
        <v>2021-12-05</v>
      </c>
      <c r="E279" s="2">
        <v>84.373605614270502</v>
      </c>
      <c r="H279" s="2">
        <v>91.316611944629003</v>
      </c>
      <c r="K279" s="2">
        <v>85.285503233336598</v>
      </c>
      <c r="N279" s="2">
        <v>77.333840004082305</v>
      </c>
    </row>
    <row r="280" spans="1:14" x14ac:dyDescent="0.35">
      <c r="A280" s="1" t="d">
        <v>2021-12-12</v>
      </c>
      <c r="E280" s="2">
        <v>88.569321294156197</v>
      </c>
      <c r="H280" s="2">
        <v>87.169245184382007</v>
      </c>
      <c r="K280" s="2">
        <v>85.269215277538294</v>
      </c>
      <c r="N280" s="2">
        <v>78.010091062714395</v>
      </c>
    </row>
    <row r="281" spans="1:14" x14ac:dyDescent="0.35">
      <c r="A281" s="1" t="d">
        <v>2021-12-19</v>
      </c>
      <c r="E281" s="2">
        <v>93.58020790063</v>
      </c>
      <c r="H281" s="2">
        <v>89.128250346067503</v>
      </c>
      <c r="K281" s="2">
        <v>86.552619896791498</v>
      </c>
      <c r="N281" s="2">
        <v>77.885946988645799</v>
      </c>
    </row>
    <row r="282" spans="1:14" x14ac:dyDescent="0.35">
      <c r="A282" s="1" t="d">
        <v>2021-12-26</v>
      </c>
      <c r="E282" s="2">
        <v>93.281585884067994</v>
      </c>
      <c r="H282" s="2">
        <v>83.505671360068106</v>
      </c>
      <c r="K282" s="2">
        <v>85.031456788688402</v>
      </c>
      <c r="N282" s="2">
        <v>80.297651017610605</v>
      </c>
    </row>
    <row r="283" spans="1:14" x14ac:dyDescent="0.35">
      <c r="A283" s="1" t="d">
        <v>2022-01-02</v>
      </c>
      <c r="E283" s="2">
        <v>94.166856858526202</v>
      </c>
      <c r="H283" s="2">
        <v>79.960921364402196</v>
      </c>
      <c r="K283" s="2">
        <v>83.566516824960203</v>
      </c>
      <c r="N283" s="2">
        <v>79.216770858324693</v>
      </c>
    </row>
    <row r="284" spans="1:14" x14ac:dyDescent="0.35">
      <c r="A284" s="1" t="d">
        <v>2022-01-09</v>
      </c>
      <c r="E284" s="2">
        <v>84.832885271811307</v>
      </c>
      <c r="H284" s="2">
        <v>86.204233186575493</v>
      </c>
      <c r="K284" s="2">
        <v>82.684521334765194</v>
      </c>
      <c r="N284" s="2">
        <v>81.857536611044196</v>
      </c>
    </row>
    <row r="285" spans="1:14" x14ac:dyDescent="0.35">
      <c r="A285" s="1" t="d">
        <v>2022-01-16</v>
      </c>
      <c r="E285" s="2">
        <v>85.021044136404399</v>
      </c>
      <c r="H285" s="2">
        <v>90.269178376019298</v>
      </c>
      <c r="K285" s="2">
        <v>82.874794143349305</v>
      </c>
      <c r="N285" s="2">
        <v>84.224798876214805</v>
      </c>
    </row>
    <row r="286" spans="1:14" x14ac:dyDescent="0.35">
      <c r="A286" s="1" t="d">
        <v>2022-01-23</v>
      </c>
      <c r="E286" s="2">
        <v>72.879146676594402</v>
      </c>
      <c r="H286" s="2">
        <v>91.864103489498206</v>
      </c>
      <c r="K286" s="2">
        <v>90.998131499684803</v>
      </c>
      <c r="N286" s="2">
        <v>80.864409749915097</v>
      </c>
    </row>
    <row r="287" spans="1:14" x14ac:dyDescent="0.35">
      <c r="A287" s="1" t="d">
        <v>2022-01-30</v>
      </c>
      <c r="E287" s="2">
        <v>81.376916406009201</v>
      </c>
      <c r="H287" s="2">
        <v>89.173547337296895</v>
      </c>
      <c r="K287" s="2">
        <v>82.595855101023602</v>
      </c>
      <c r="N287" s="2">
        <v>79.840536632979607</v>
      </c>
    </row>
    <row r="288" spans="1:14" x14ac:dyDescent="0.35">
      <c r="A288" s="1" t="d">
        <v>2022-02-06</v>
      </c>
      <c r="E288" s="2">
        <v>90.621150926837501</v>
      </c>
      <c r="H288" s="2">
        <v>81.915393148609596</v>
      </c>
      <c r="K288" s="2">
        <v>81.252555972214793</v>
      </c>
      <c r="N288" s="2">
        <v>81.409858212003002</v>
      </c>
    </row>
    <row r="289" spans="1:14" x14ac:dyDescent="0.35">
      <c r="A289" s="1" t="d">
        <v>2022-02-13</v>
      </c>
      <c r="E289" s="2">
        <v>105.71292253408301</v>
      </c>
      <c r="H289" s="2">
        <v>80.900053865341306</v>
      </c>
      <c r="K289" s="2">
        <v>80.864997143039204</v>
      </c>
      <c r="N289" s="2">
        <v>82.986137638757199</v>
      </c>
    </row>
    <row r="290" spans="1:14" x14ac:dyDescent="0.35">
      <c r="A290" s="1" t="d">
        <v>2022-02-20</v>
      </c>
      <c r="E290" s="2">
        <v>92.833255158954401</v>
      </c>
      <c r="H290" s="2">
        <v>84.727782637714398</v>
      </c>
      <c r="K290" s="2">
        <v>84.721805689046505</v>
      </c>
      <c r="N290" s="2">
        <v>82.682400285098694</v>
      </c>
    </row>
    <row r="291" spans="1:14" x14ac:dyDescent="0.35">
      <c r="A291" s="1" t="d">
        <v>2022-02-27</v>
      </c>
      <c r="E291" s="2">
        <v>80.337080150718506</v>
      </c>
      <c r="H291" s="2">
        <v>81.441371535525803</v>
      </c>
      <c r="K291" s="2">
        <v>83.042813347690199</v>
      </c>
      <c r="N291" s="2">
        <v>81.624129337282497</v>
      </c>
    </row>
    <row r="292" spans="1:14" x14ac:dyDescent="0.35">
      <c r="A292" s="1" t="d">
        <v>2022-03-06</v>
      </c>
      <c r="E292" s="2">
        <v>82.351609214853298</v>
      </c>
      <c r="H292" s="2">
        <v>76.7843677106857</v>
      </c>
      <c r="K292" s="2">
        <v>83.012308800094104</v>
      </c>
      <c r="N292" s="2">
        <v>79.626135117224194</v>
      </c>
    </row>
    <row r="293" spans="1:14" x14ac:dyDescent="0.35">
      <c r="A293" s="1" t="d">
        <v>2022-03-13</v>
      </c>
      <c r="E293" s="2">
        <v>92.883378733178404</v>
      </c>
      <c r="H293" s="2">
        <v>79.425748201004495</v>
      </c>
      <c r="K293" s="2">
        <v>74.0979790906581</v>
      </c>
      <c r="N293" s="2">
        <v>76.969919806486502</v>
      </c>
    </row>
    <row r="294" spans="1:14" x14ac:dyDescent="0.35">
      <c r="A294" s="1" t="d">
        <v>2022-03-20</v>
      </c>
      <c r="E294" s="2">
        <v>84.073792950580497</v>
      </c>
      <c r="H294" s="2">
        <v>80.211867301903695</v>
      </c>
      <c r="K294" s="2">
        <v>74.766511784880393</v>
      </c>
      <c r="N294" s="2">
        <v>84.658293930898196</v>
      </c>
    </row>
    <row r="295" spans="1:14" x14ac:dyDescent="0.35">
      <c r="A295" s="1" t="d">
        <v>2022-03-27</v>
      </c>
      <c r="E295" s="2">
        <v>92.195793266095393</v>
      </c>
      <c r="H295" s="2">
        <v>80.628456388755097</v>
      </c>
      <c r="K295" s="2">
        <v>83.6085515405466</v>
      </c>
      <c r="N295" s="2">
        <v>80.320404081247901</v>
      </c>
    </row>
    <row r="296" spans="1:14" x14ac:dyDescent="0.35">
      <c r="A296" s="1" t="d">
        <v>2022-04-03</v>
      </c>
      <c r="E296" s="2">
        <v>91.326489918335895</v>
      </c>
      <c r="H296" s="2">
        <v>83.119671500888202</v>
      </c>
      <c r="K296" s="2">
        <v>75.443033839321501</v>
      </c>
      <c r="N296" s="2">
        <v>75.197014968821307</v>
      </c>
    </row>
    <row r="297" spans="1:14" x14ac:dyDescent="0.35">
      <c r="A297" s="1" t="d">
        <v>2022-04-10</v>
      </c>
      <c r="E297" s="2">
        <v>95.396424324798403</v>
      </c>
      <c r="H297" s="2">
        <v>82.933910356634101</v>
      </c>
      <c r="K297" s="2">
        <v>83.527253727278804</v>
      </c>
      <c r="N297" s="2">
        <v>73.965478591033403</v>
      </c>
    </row>
    <row r="298" spans="1:14" x14ac:dyDescent="0.35">
      <c r="A298" s="1" t="d">
        <v>2022-04-17</v>
      </c>
      <c r="E298" s="2">
        <v>91.939237967378006</v>
      </c>
      <c r="H298" s="2">
        <v>91.745371590049501</v>
      </c>
      <c r="K298" s="2">
        <v>81.909440893958006</v>
      </c>
      <c r="N298" s="2">
        <v>78.374866451167094</v>
      </c>
    </row>
    <row r="299" spans="1:14" x14ac:dyDescent="0.35">
      <c r="A299" s="1" t="d">
        <v>2022-04-24</v>
      </c>
      <c r="E299" s="2">
        <v>83.916720319782002</v>
      </c>
      <c r="H299" s="2">
        <v>87.555875170536396</v>
      </c>
      <c r="K299" s="2">
        <v>80.191917144776795</v>
      </c>
      <c r="N299" s="2">
        <v>75.702233110511202</v>
      </c>
    </row>
    <row r="300" spans="1:14" x14ac:dyDescent="0.35">
      <c r="A300" s="1" t="d">
        <v>2022-05-01</v>
      </c>
      <c r="E300" s="2">
        <v>90.300010102364297</v>
      </c>
      <c r="H300" s="2">
        <v>83.486983568015702</v>
      </c>
      <c r="K300" s="2">
        <v>81.373520542892706</v>
      </c>
      <c r="N300" s="2">
        <v>79.997540465754</v>
      </c>
    </row>
    <row r="301" spans="1:14" x14ac:dyDescent="0.35">
      <c r="A301" s="1" t="d">
        <v>2022-05-08</v>
      </c>
      <c r="E301" s="2">
        <v>83.853253536831602</v>
      </c>
      <c r="H301" s="2">
        <v>86.340540322130295</v>
      </c>
      <c r="K301" s="2">
        <v>74.4913088366322</v>
      </c>
      <c r="N301" s="2">
        <v>80.295250412911997</v>
      </c>
    </row>
    <row r="302" spans="1:14" x14ac:dyDescent="0.35">
      <c r="A302" s="1" t="d">
        <v>2022-05-15</v>
      </c>
      <c r="E302" s="2">
        <v>97.577718891517605</v>
      </c>
      <c r="H302" s="2">
        <v>86.746502582675802</v>
      </c>
      <c r="K302" s="2">
        <v>63.859754556130099</v>
      </c>
      <c r="N302" s="2">
        <v>78.643231572755198</v>
      </c>
    </row>
    <row r="303" spans="1:14" x14ac:dyDescent="0.35">
      <c r="A303" s="1" t="d">
        <v>2022-05-22</v>
      </c>
      <c r="E303" s="2">
        <v>78.550740830370302</v>
      </c>
      <c r="H303" s="2">
        <v>87.119323885077094</v>
      </c>
      <c r="K303" s="2">
        <v>65.297957051124996</v>
      </c>
      <c r="N303" s="2">
        <v>76.046045842249598</v>
      </c>
    </row>
    <row r="304" spans="1:14" x14ac:dyDescent="0.35">
      <c r="A304" s="1" t="d">
        <v>2022-05-29</v>
      </c>
      <c r="E304" s="2">
        <v>75.747204913162705</v>
      </c>
      <c r="H304" s="2">
        <v>87.964810801277807</v>
      </c>
      <c r="K304" s="2">
        <v>74.298083011606295</v>
      </c>
      <c r="N304" s="2">
        <v>79.482176576179597</v>
      </c>
    </row>
    <row r="305" spans="1:14" x14ac:dyDescent="0.35">
      <c r="A305" s="1" t="d">
        <v>2022-06-05</v>
      </c>
      <c r="E305" s="2">
        <v>76.261101686907097</v>
      </c>
      <c r="H305" s="2">
        <v>83.039717469509398</v>
      </c>
      <c r="K305" s="2">
        <v>76.209092346625397</v>
      </c>
      <c r="N305" s="2">
        <v>87.899931622144607</v>
      </c>
    </row>
    <row r="306" spans="1:14" x14ac:dyDescent="0.35">
      <c r="A306" s="1" t="d">
        <v>2022-06-12</v>
      </c>
      <c r="E306" s="2">
        <v>80.331073685135905</v>
      </c>
      <c r="H306" s="2">
        <v>82.034115016885096</v>
      </c>
      <c r="K306" s="2">
        <v>74.041561847187793</v>
      </c>
      <c r="N306" s="2">
        <v>91.120697336329599</v>
      </c>
    </row>
    <row r="307" spans="1:14" x14ac:dyDescent="0.35">
      <c r="A307" s="1" t="d">
        <v>2022-06-19</v>
      </c>
      <c r="E307" s="2">
        <v>87.989949410935395</v>
      </c>
      <c r="H307" s="2">
        <v>83.132456039751006</v>
      </c>
      <c r="K307" s="2">
        <v>73.571410190147205</v>
      </c>
      <c r="N307" s="2">
        <v>81.066896691509598</v>
      </c>
    </row>
    <row r="308" spans="1:14" x14ac:dyDescent="0.35">
      <c r="A308" s="1" t="d">
        <v>2022-06-26</v>
      </c>
      <c r="E308" s="2">
        <v>68.728774452399804</v>
      </c>
      <c r="H308" s="2">
        <v>82.203666098349501</v>
      </c>
      <c r="K308" s="2">
        <v>84.355382934266203</v>
      </c>
      <c r="N308" s="2">
        <v>83.669618380921094</v>
      </c>
    </row>
    <row r="309" spans="1:14" x14ac:dyDescent="0.35">
      <c r="A309" s="1" t="d">
        <v>2022-07-03</v>
      </c>
      <c r="E309" s="2">
        <v>62.744723613952203</v>
      </c>
      <c r="H309" s="2">
        <v>83.591538150469503</v>
      </c>
      <c r="K309" s="2">
        <v>79.605489420162201</v>
      </c>
      <c r="N309" s="2">
        <v>91.147050648231598</v>
      </c>
    </row>
    <row r="310" spans="1:14" x14ac:dyDescent="0.35">
      <c r="A310" s="1" t="d">
        <v>2022-07-10</v>
      </c>
      <c r="E310" s="2">
        <v>61.097793947147302</v>
      </c>
      <c r="H310" s="2">
        <v>88.572519514478202</v>
      </c>
      <c r="K310" s="2">
        <v>83.693205017937501</v>
      </c>
      <c r="N310" s="2">
        <v>87.968623778546203</v>
      </c>
    </row>
    <row r="311" spans="1:14" x14ac:dyDescent="0.35">
      <c r="A311" s="1" t="d">
        <v>2022-07-17</v>
      </c>
      <c r="E311" s="2">
        <v>84.538955517326201</v>
      </c>
      <c r="H311" s="2">
        <v>80.2426439496043</v>
      </c>
      <c r="K311" s="2">
        <v>83.094233143703093</v>
      </c>
      <c r="N311" s="2">
        <v>91.545824698906699</v>
      </c>
    </row>
    <row r="312" spans="1:14" x14ac:dyDescent="0.35">
      <c r="A312" s="1" t="d">
        <v>2022-07-24</v>
      </c>
      <c r="E312" s="2">
        <v>85.557995644110903</v>
      </c>
      <c r="H312" s="2">
        <v>90.122334915495401</v>
      </c>
      <c r="K312" s="2">
        <v>88.346796917962394</v>
      </c>
      <c r="N312" s="2">
        <v>88.9072521534477</v>
      </c>
    </row>
    <row r="313" spans="1:14" x14ac:dyDescent="0.35">
      <c r="A313" s="1" t="d">
        <v>2022-07-31</v>
      </c>
      <c r="E313" s="2">
        <v>80.679794627967794</v>
      </c>
      <c r="H313" s="2">
        <v>91.174229332683197</v>
      </c>
      <c r="K313" s="2">
        <v>86.432465201204295</v>
      </c>
      <c r="N313" s="2">
        <v>82.293005262434704</v>
      </c>
    </row>
    <row r="314" spans="1:14" x14ac:dyDescent="0.35">
      <c r="A314" s="1" t="d">
        <v>2022-08-07</v>
      </c>
      <c r="E314" s="2">
        <v>88.229766457713595</v>
      </c>
      <c r="H314" s="2">
        <v>91.147492651492996</v>
      </c>
      <c r="K314" s="2">
        <v>83.017795556848299</v>
      </c>
      <c r="N314" s="2">
        <v>84.381140110410499</v>
      </c>
    </row>
    <row r="315" spans="1:14" x14ac:dyDescent="0.35">
      <c r="A315" s="1" t="d">
        <v>2022-08-14</v>
      </c>
      <c r="E315" s="2">
        <v>75.685631471689703</v>
      </c>
      <c r="H315" s="2">
        <v>85.704650779346196</v>
      </c>
      <c r="K315" s="2">
        <v>82.374735455012996</v>
      </c>
      <c r="N315" s="2">
        <v>78.150700519782106</v>
      </c>
    </row>
    <row r="316" spans="1:14" x14ac:dyDescent="0.35">
      <c r="A316" s="1" t="d">
        <v>2022-08-21</v>
      </c>
      <c r="E316" s="2">
        <v>79.346577051737597</v>
      </c>
      <c r="H316" s="2">
        <v>84.067787373348096</v>
      </c>
      <c r="K316" s="2">
        <v>83.490722254565995</v>
      </c>
      <c r="N316" s="2">
        <v>75.137263708845396</v>
      </c>
    </row>
    <row r="317" spans="1:14" x14ac:dyDescent="0.35">
      <c r="A317" s="1" t="d">
        <v>2022-08-28</v>
      </c>
      <c r="E317" s="2">
        <v>79.937551514799097</v>
      </c>
      <c r="H317" s="2">
        <v>82.666629182499506</v>
      </c>
      <c r="K317" s="2">
        <v>99.070265916304805</v>
      </c>
      <c r="N317" s="2">
        <v>83.195436971139102</v>
      </c>
    </row>
    <row r="318" spans="1:14" x14ac:dyDescent="0.35">
      <c r="A318" s="1" t="d">
        <v>2022-09-04</v>
      </c>
      <c r="E318" s="2">
        <v>82.215034801432097</v>
      </c>
      <c r="H318" s="2">
        <v>82.060420835044596</v>
      </c>
      <c r="K318" s="2">
        <v>91.865634769480906</v>
      </c>
      <c r="N318" s="2">
        <v>86.515895383046598</v>
      </c>
    </row>
    <row r="319" spans="1:14" x14ac:dyDescent="0.35">
      <c r="A319" s="1" t="d">
        <v>2022-09-11</v>
      </c>
      <c r="E319" s="2">
        <v>74.427020394282096</v>
      </c>
      <c r="H319" s="2">
        <v>80.176165776260802</v>
      </c>
      <c r="K319" s="2">
        <v>84.3688143550864</v>
      </c>
      <c r="N319" s="2">
        <v>86.133239399392593</v>
      </c>
    </row>
    <row r="320" spans="1:14" x14ac:dyDescent="0.35">
      <c r="A320" s="1" t="d">
        <v>2022-09-18</v>
      </c>
      <c r="E320" s="2">
        <v>79.154973428552296</v>
      </c>
      <c r="H320" s="2">
        <v>78.800313379101596</v>
      </c>
      <c r="K320" s="2">
        <v>86.580272313764695</v>
      </c>
      <c r="N320" s="2">
        <v>89.231935198230403</v>
      </c>
    </row>
    <row r="321" spans="1:14" x14ac:dyDescent="0.35">
      <c r="A321" s="1" t="d">
        <v>2022-09-25</v>
      </c>
      <c r="E321" s="2">
        <v>75.6376597002278</v>
      </c>
      <c r="H321" s="2">
        <v>78.231814703971807</v>
      </c>
      <c r="K321" s="2">
        <v>85.472166266289804</v>
      </c>
      <c r="N321" s="2">
        <v>89.372392424084396</v>
      </c>
    </row>
    <row r="322" spans="1:14" x14ac:dyDescent="0.35">
      <c r="A322" s="1" t="d">
        <v>2022-10-02</v>
      </c>
      <c r="E322" s="2">
        <v>85.759398724640107</v>
      </c>
      <c r="H322" s="2">
        <v>79.210641040836407</v>
      </c>
      <c r="K322" s="2">
        <v>86.392680232893497</v>
      </c>
      <c r="N322" s="2">
        <v>84.781733907013106</v>
      </c>
    </row>
    <row r="323" spans="1:14" x14ac:dyDescent="0.35">
      <c r="A323" s="1" t="d">
        <v>2022-10-09</v>
      </c>
      <c r="E323" s="2">
        <v>75.492407028568095</v>
      </c>
      <c r="H323" s="2">
        <v>80.473500962074198</v>
      </c>
      <c r="K323" s="2">
        <v>91.079471135479906</v>
      </c>
      <c r="N323" s="2">
        <v>74.979130090928606</v>
      </c>
    </row>
    <row r="324" spans="1:14" x14ac:dyDescent="0.35">
      <c r="A324" s="1" t="d">
        <v>2022-10-16</v>
      </c>
      <c r="E324" s="2">
        <v>71.925558948651499</v>
      </c>
      <c r="H324" s="2">
        <v>76.976033232846603</v>
      </c>
      <c r="K324" s="2">
        <v>85.078094744782902</v>
      </c>
      <c r="N324" s="2">
        <v>82.277151839118901</v>
      </c>
    </row>
    <row r="325" spans="1:14" x14ac:dyDescent="0.35">
      <c r="A325" s="1" t="d">
        <v>2022-10-23</v>
      </c>
      <c r="E325" s="2">
        <v>79.950810567358303</v>
      </c>
      <c r="H325" s="2">
        <v>89.848409523536105</v>
      </c>
      <c r="K325" s="2">
        <v>88.634458947198098</v>
      </c>
      <c r="N325" s="2">
        <v>79.406265842081297</v>
      </c>
    </row>
    <row r="326" spans="1:14" x14ac:dyDescent="0.35">
      <c r="A326" s="1" t="d">
        <v>2022-10-30</v>
      </c>
      <c r="E326" s="2">
        <v>83.5763338833858</v>
      </c>
      <c r="H326" s="2">
        <v>91.803975880256701</v>
      </c>
      <c r="K326" s="2">
        <v>79.555448345303603</v>
      </c>
      <c r="N326" s="2">
        <v>70.950240182320499</v>
      </c>
    </row>
    <row r="327" spans="1:14" x14ac:dyDescent="0.35">
      <c r="A327" s="1" t="d">
        <v>2022-11-06</v>
      </c>
      <c r="E327" s="2">
        <v>82.791379176834099</v>
      </c>
      <c r="H327" s="2">
        <v>90.079569859971201</v>
      </c>
      <c r="K327" s="2">
        <v>69.578533479836096</v>
      </c>
      <c r="N327" s="2">
        <v>71.669375547154104</v>
      </c>
    </row>
    <row r="328" spans="1:14" x14ac:dyDescent="0.35">
      <c r="A328" s="1" t="d">
        <v>2022-11-13</v>
      </c>
      <c r="E328" s="2">
        <v>79.702831907999794</v>
      </c>
      <c r="H328" s="2">
        <v>81.824685258152599</v>
      </c>
      <c r="K328" s="2">
        <v>68.518305129969406</v>
      </c>
      <c r="N328" s="2">
        <v>78.269304249559397</v>
      </c>
    </row>
    <row r="329" spans="1:14" x14ac:dyDescent="0.35">
      <c r="A329" s="1" t="d">
        <v>2022-11-20</v>
      </c>
      <c r="E329" s="2">
        <v>91.442794336874897</v>
      </c>
      <c r="H329" s="2">
        <v>84.440417876308601</v>
      </c>
      <c r="K329" s="2">
        <v>68.864591466241606</v>
      </c>
      <c r="N329" s="2">
        <v>78.886542828381195</v>
      </c>
    </row>
    <row r="330" spans="1:14" x14ac:dyDescent="0.35">
      <c r="A330" s="1" t="d">
        <v>2022-11-27</v>
      </c>
      <c r="E330" s="2">
        <v>92.967560348708702</v>
      </c>
      <c r="H330" s="2">
        <v>80.524498605738998</v>
      </c>
      <c r="K330" s="2">
        <v>73.529167779805803</v>
      </c>
      <c r="N330" s="2">
        <v>81.844652628398293</v>
      </c>
    </row>
    <row r="331" spans="1:14" x14ac:dyDescent="0.35">
      <c r="A331" s="1" t="d">
        <v>2022-12-04</v>
      </c>
      <c r="E331" s="2">
        <v>95.756665133680698</v>
      </c>
      <c r="H331" s="2">
        <v>81.637977527318498</v>
      </c>
      <c r="K331" s="2">
        <v>72.162224563904005</v>
      </c>
      <c r="N331" s="2">
        <v>83.068524902577593</v>
      </c>
    </row>
    <row r="332" spans="1:14" x14ac:dyDescent="0.35">
      <c r="A332" s="1" t="d">
        <v>2022-12-11</v>
      </c>
      <c r="E332" s="2">
        <v>83.4005256777412</v>
      </c>
      <c r="H332" s="2">
        <v>86.345194656317801</v>
      </c>
      <c r="K332" s="2">
        <v>79.237747555554606</v>
      </c>
      <c r="N332" s="2">
        <v>83.995090230595096</v>
      </c>
    </row>
    <row r="333" spans="1:14" x14ac:dyDescent="0.35">
      <c r="A333" s="1" t="d">
        <v>2022-12-18</v>
      </c>
      <c r="E333" s="2">
        <v>81.081867612641503</v>
      </c>
      <c r="H333" s="2">
        <v>88.830190942421098</v>
      </c>
      <c r="K333" s="2">
        <v>80.343121718951593</v>
      </c>
      <c r="N333" s="2">
        <v>83.776649900651194</v>
      </c>
    </row>
    <row r="334" spans="1:14" x14ac:dyDescent="0.35">
      <c r="A334" s="1" t="d">
        <v>2022-12-25</v>
      </c>
      <c r="E334" s="2">
        <v>84.772713751217793</v>
      </c>
      <c r="H334" s="2">
        <v>87.570118523124705</v>
      </c>
      <c r="K334" s="2">
        <v>81.844558570273506</v>
      </c>
      <c r="N334" s="2">
        <v>87.7070431047716</v>
      </c>
    </row>
    <row r="335" spans="1:14" x14ac:dyDescent="0.35">
      <c r="A335" s="1" t="d">
        <v>2023-01-01</v>
      </c>
      <c r="E335" s="2">
        <v>73.040215587829607</v>
      </c>
      <c r="H335" s="2">
        <v>88.894521891432305</v>
      </c>
      <c r="K335" s="2">
        <v>82.7651089725166</v>
      </c>
      <c r="N335" s="2">
        <v>89.471963460917294</v>
      </c>
    </row>
    <row r="336" spans="1:14" x14ac:dyDescent="0.35">
      <c r="A336" s="1" t="d">
        <v>2023-01-08</v>
      </c>
      <c r="E336" s="2">
        <v>89.181652359642896</v>
      </c>
      <c r="H336" s="2">
        <v>88.078840132733504</v>
      </c>
      <c r="K336" s="2">
        <v>82.887259343899899</v>
      </c>
      <c r="N336" s="2">
        <v>82.867157284463104</v>
      </c>
    </row>
    <row r="337" spans="1:14" x14ac:dyDescent="0.35">
      <c r="A337" s="1" t="d">
        <v>2023-01-15</v>
      </c>
      <c r="E337" s="2">
        <v>89.572613754033597</v>
      </c>
      <c r="H337" s="2">
        <v>81.814910449770196</v>
      </c>
      <c r="K337" s="2">
        <v>72.844135504956597</v>
      </c>
      <c r="N337" s="2">
        <v>76.695519546593403</v>
      </c>
    </row>
    <row r="338" spans="1:14" x14ac:dyDescent="0.35">
      <c r="A338" s="1" t="d">
        <v>2023-01-22</v>
      </c>
      <c r="E338" s="2">
        <v>91.286455990150799</v>
      </c>
      <c r="H338" s="2">
        <v>87.511500633474299</v>
      </c>
      <c r="K338" s="2">
        <v>78.227318011453804</v>
      </c>
      <c r="N338" s="2">
        <v>81.238946753107498</v>
      </c>
    </row>
    <row r="339" spans="1:14" x14ac:dyDescent="0.35">
      <c r="A339" s="1" t="d">
        <v>2023-01-29</v>
      </c>
      <c r="E339" s="2">
        <v>91.990906827000799</v>
      </c>
      <c r="H339" s="2">
        <v>85.317595903440704</v>
      </c>
      <c r="K339" s="2">
        <v>80.6255352060235</v>
      </c>
      <c r="N339" s="2">
        <v>81.937246149089106</v>
      </c>
    </row>
    <row r="340" spans="1:14" x14ac:dyDescent="0.35">
      <c r="A340" s="1" t="d">
        <v>2023-02-05</v>
      </c>
      <c r="E340" s="2">
        <v>87.601244241828894</v>
      </c>
      <c r="H340" s="2">
        <v>83.858475370531806</v>
      </c>
      <c r="K340" s="2">
        <v>76.192099607322007</v>
      </c>
      <c r="N340" s="2">
        <v>75.4217625510137</v>
      </c>
    </row>
    <row r="341" spans="1:14" x14ac:dyDescent="0.35">
      <c r="A341" s="1" t="d">
        <v>2023-02-12</v>
      </c>
      <c r="E341" s="2">
        <v>82.524593670357007</v>
      </c>
      <c r="H341" s="2">
        <v>81.900646282938894</v>
      </c>
      <c r="K341" s="2">
        <v>82.922662213872599</v>
      </c>
      <c r="N341" s="2">
        <v>76.236418221500003</v>
      </c>
    </row>
    <row r="342" spans="1:14" x14ac:dyDescent="0.35">
      <c r="A342" s="1" t="d">
        <v>2023-02-19</v>
      </c>
      <c r="E342" s="2">
        <v>67.758305382925798</v>
      </c>
      <c r="H342" s="2">
        <v>82.256834838528306</v>
      </c>
      <c r="K342" s="2">
        <v>80.154119431979893</v>
      </c>
      <c r="N342" s="2">
        <v>76.214118765629607</v>
      </c>
    </row>
    <row r="343" spans="1:14" x14ac:dyDescent="0.35">
      <c r="A343" s="1" t="d">
        <v>2023-02-26</v>
      </c>
      <c r="E343" s="2">
        <v>82.850053360778702</v>
      </c>
      <c r="H343" s="2">
        <v>78.7742611969568</v>
      </c>
      <c r="K343" s="2">
        <v>82.239137943035004</v>
      </c>
      <c r="N343" s="2">
        <v>81.788122010933904</v>
      </c>
    </row>
    <row r="344" spans="1:14" x14ac:dyDescent="0.35">
      <c r="A344" s="1" t="d">
        <v>2023-03-05</v>
      </c>
      <c r="E344" s="2">
        <v>86.792281113774493</v>
      </c>
      <c r="H344" s="2">
        <v>70.869947576995102</v>
      </c>
      <c r="K344" s="2">
        <v>79.460339354553398</v>
      </c>
      <c r="N344" s="2">
        <v>90.856155682631595</v>
      </c>
    </row>
    <row r="345" spans="1:14" x14ac:dyDescent="0.35">
      <c r="A345" s="1" t="d">
        <v>2023-03-12</v>
      </c>
      <c r="E345" s="2">
        <v>94.176435697651399</v>
      </c>
      <c r="H345" s="2">
        <v>80.734347933105497</v>
      </c>
      <c r="K345" s="2">
        <v>80.8332766838314</v>
      </c>
      <c r="N345" s="2">
        <v>89.519017777393202</v>
      </c>
    </row>
    <row r="346" spans="1:14" x14ac:dyDescent="0.35">
      <c r="A346" s="1" t="d">
        <v>2023-03-19</v>
      </c>
      <c r="E346" s="2">
        <v>86.598372628890999</v>
      </c>
      <c r="H346" s="2">
        <v>82.873760259685099</v>
      </c>
      <c r="K346" s="2">
        <v>83.090697463137801</v>
      </c>
      <c r="N346" s="2">
        <v>87.799309220916797</v>
      </c>
    </row>
    <row r="347" spans="1:14" x14ac:dyDescent="0.35">
      <c r="A347" s="1" t="d">
        <v>2023-03-26</v>
      </c>
      <c r="E347" s="2">
        <v>75.470196771583403</v>
      </c>
      <c r="H347" s="2">
        <v>89.715043747838394</v>
      </c>
      <c r="K347" s="2">
        <v>80.691946172551297</v>
      </c>
      <c r="N347" s="2">
        <v>83.830133509785298</v>
      </c>
    </row>
    <row r="348" spans="1:14" x14ac:dyDescent="0.35">
      <c r="A348" s="1" t="d">
        <v>2023-04-02</v>
      </c>
      <c r="E348" s="2">
        <v>86.456123804435705</v>
      </c>
      <c r="H348" s="2">
        <v>91.143131402363394</v>
      </c>
      <c r="K348" s="2">
        <v>79.359862381147195</v>
      </c>
      <c r="N348" s="2">
        <v>88.188432181612896</v>
      </c>
    </row>
    <row r="349" spans="1:14" x14ac:dyDescent="0.35">
      <c r="A349" s="1" t="d">
        <v>2023-04-09</v>
      </c>
      <c r="E349" s="2">
        <v>86.198315056950193</v>
      </c>
      <c r="H349" s="2">
        <v>91.939061532646207</v>
      </c>
      <c r="K349" s="2">
        <v>82.875388286640501</v>
      </c>
      <c r="N349" s="2">
        <v>91.275417799947107</v>
      </c>
    </row>
    <row r="350" spans="1:14" x14ac:dyDescent="0.35">
      <c r="A350" s="1" t="d">
        <v>2023-04-16</v>
      </c>
      <c r="E350" s="2">
        <v>83.845083770997505</v>
      </c>
      <c r="H350" s="2">
        <v>95.166240121653701</v>
      </c>
      <c r="K350" s="2">
        <v>81.616307243335399</v>
      </c>
      <c r="N350" s="2">
        <v>92.144224497428098</v>
      </c>
    </row>
    <row r="351" spans="1:14" x14ac:dyDescent="0.35">
      <c r="A351" s="1" t="d">
        <v>2023-04-23</v>
      </c>
      <c r="E351" s="2">
        <v>88.172061997674106</v>
      </c>
      <c r="H351" s="2">
        <v>89.388885210355895</v>
      </c>
      <c r="K351" s="2">
        <v>80.776558448207297</v>
      </c>
      <c r="N351" s="2">
        <v>89.473565517720303</v>
      </c>
    </row>
    <row r="352" spans="1:14" x14ac:dyDescent="0.35">
      <c r="A352" s="1" t="d">
        <v>2023-04-30</v>
      </c>
      <c r="E352" s="2">
        <v>90.342494392449595</v>
      </c>
      <c r="H352" s="2">
        <v>86.1320186020953</v>
      </c>
      <c r="K352" s="2">
        <v>84.550517101569994</v>
      </c>
      <c r="N352" s="2">
        <v>83.900974280938797</v>
      </c>
    </row>
    <row r="353" spans="1:14" x14ac:dyDescent="0.35">
      <c r="A353" s="1" t="d">
        <v>2023-05-07</v>
      </c>
      <c r="E353" s="2">
        <v>102.62956748841</v>
      </c>
      <c r="H353" s="2">
        <v>83.801454917796406</v>
      </c>
      <c r="K353" s="2">
        <v>82.551713293473597</v>
      </c>
      <c r="N353" s="2">
        <v>83.227458170918496</v>
      </c>
    </row>
    <row r="354" spans="1:14" x14ac:dyDescent="0.35">
      <c r="A354" s="1" t="d">
        <v>2023-05-14</v>
      </c>
      <c r="E354" s="2">
        <v>93.7622722041598</v>
      </c>
      <c r="H354" s="2">
        <v>75.116081678097501</v>
      </c>
      <c r="K354" s="2">
        <v>81.875118027424193</v>
      </c>
      <c r="N354" s="2">
        <v>87.691222037636507</v>
      </c>
    </row>
    <row r="355" spans="1:14" x14ac:dyDescent="0.35">
      <c r="A355" s="1" t="d">
        <v>2023-05-21</v>
      </c>
      <c r="E355" s="2">
        <v>94.706026076045106</v>
      </c>
      <c r="H355" s="2">
        <v>86.791804830449806</v>
      </c>
      <c r="K355" s="2">
        <v>74.710920333022599</v>
      </c>
      <c r="N355" s="2">
        <v>86.517063144930404</v>
      </c>
    </row>
    <row r="356" spans="1:14" x14ac:dyDescent="0.35">
      <c r="A356" s="1" t="d">
        <v>2023-05-28</v>
      </c>
      <c r="E356" s="2">
        <v>91.924568994439099</v>
      </c>
      <c r="H356" s="2">
        <v>92.414944130594606</v>
      </c>
      <c r="K356" s="2">
        <v>77.204776769412206</v>
      </c>
      <c r="N356" s="2">
        <v>85.063692577769999</v>
      </c>
    </row>
    <row r="357" spans="1:14" x14ac:dyDescent="0.35">
      <c r="A357" s="1" t="d">
        <v>2023-06-04</v>
      </c>
      <c r="E357" s="2">
        <v>93.268726772656905</v>
      </c>
      <c r="H357" s="2">
        <v>87.358305459829296</v>
      </c>
      <c r="K357" s="2">
        <v>75.354843577876295</v>
      </c>
      <c r="N357" s="2">
        <v>93.487092722122597</v>
      </c>
    </row>
    <row r="358" spans="1:14" x14ac:dyDescent="0.35">
      <c r="A358" s="1" t="d">
        <v>2023-06-11</v>
      </c>
      <c r="E358" s="2">
        <v>95.065678865030094</v>
      </c>
      <c r="H358" s="2">
        <v>84.305483274893703</v>
      </c>
      <c r="K358" s="2">
        <v>77.953875854453401</v>
      </c>
      <c r="N358" s="2">
        <v>88.770645943022103</v>
      </c>
    </row>
    <row r="359" spans="1:14" x14ac:dyDescent="0.35">
      <c r="A359" s="1" t="d">
        <v>2023-06-18</v>
      </c>
      <c r="E359" s="2">
        <v>92.049175588008595</v>
      </c>
      <c r="H359" s="2">
        <v>87.741919019412805</v>
      </c>
      <c r="K359" s="2">
        <v>73.753786587374194</v>
      </c>
      <c r="N359" s="2">
        <v>81.286992282495703</v>
      </c>
    </row>
    <row r="360" spans="1:14" x14ac:dyDescent="0.35">
      <c r="A360" s="1" t="d">
        <v>2023-06-25</v>
      </c>
      <c r="E360" s="2">
        <v>71.867117878108203</v>
      </c>
      <c r="H360" s="2">
        <v>90.900940150543306</v>
      </c>
      <c r="K360" s="2">
        <v>79.648568493191505</v>
      </c>
      <c r="N360" s="2">
        <v>86.058844438294102</v>
      </c>
    </row>
    <row r="361" spans="1:14" x14ac:dyDescent="0.35">
      <c r="A361" s="1" t="d">
        <v>2023-07-02</v>
      </c>
      <c r="E361" s="2">
        <v>74.030156090896796</v>
      </c>
      <c r="H361" s="2">
        <v>86.877588690925904</v>
      </c>
      <c r="K361" s="2">
        <v>78.030105477699607</v>
      </c>
      <c r="N361" s="2">
        <v>90.778355312087996</v>
      </c>
    </row>
    <row r="362" spans="1:14" x14ac:dyDescent="0.35">
      <c r="A362" s="1"/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KRLST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Serbanoiu</dc:creator>
  <cp:lastModifiedBy>Dan Serbanoiu</cp:lastModifiedBy>
  <dcterms:created xsi:type="dcterms:W3CDTF">2021-08-25T22:05:26Z</dcterms:created>
  <dcterms:modified xsi:type="dcterms:W3CDTF">2021-09-06T18:41:36Z</dcterms:modified>
</cp:coreProperties>
</file>