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MiInflación" sheetId="16" r:id="rId3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<sst xmlns="http://schemas.openxmlformats.org/spreadsheetml/2006/main" count="86" uniqueCount="36">
  <si>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</si>
  <si>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</si>
  <si>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</si>
  <si>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</si>
  <si>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</si>
  <si>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</si>
  <si>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</si>
  <si>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</si>
  <si>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</si>
  <si>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</si>
  <si>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</si>
  <si>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</si>
  <si>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</si>
  <si>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</si>
  <si>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</si>
  <si>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</si>
  <si>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</si>
  <si>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</si>
  <si>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</si>
  <si>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</si>
  <si>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</si>
  <si>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Listado de productos comprados agrupados por el número de veces comprado. Incluye promedios sobre el producto</t>
  </si>
  <si>
    <t>Número de productos comprados al mes. Con gráfica</t>
  </si>
  <si>
    <t>Dinero gastado al mes. Con gráfica</t>
  </si>
  <si>
    <t>Ultima vez que se compró un producto</t>
  </si>
  <si>
    <t>Evolución del precio de un producto promediado al mes. En el selector se fija el producto y permite ver como ha evolucionado su precio con el tiempo</t>
  </si>
  <si>
    <t>Promedio por mes de unidades de un producto. Con selectores para fijar el producto y el mes</t>
  </si>
  <si>
    <t>Número de productos comprados al año. Especie de bolsa de la compara anual. Muestra cuanto se ha gastado en ese producto al año</t>
  </si>
  <si>
    <t>Esto se un cáculo de la inflación sufrida por los productos comprados. No es la inflación calculada por el INE</t>
  </si>
  <si>
    <t>Año</t>
  </si>
  <si>
    <t>Es año base</t>
  </si>
  <si>
    <t>Completo</t>
  </si>
  <si>
    <t>Laspeyres %</t>
  </si>
  <si>
    <t>Paasche %</t>
  </si>
  <si>
    <t>Productos coincidentes</t>
  </si>
  <si>
    <t>Evolución de la cantidad de productos comprados en un año. En el selector se fija el producto y permite ver como ha evolucionadoel número de productos comprados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</si>
</sst>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16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</vt:i4>
      </vt:variant>
    </vt:vector>
  </HeadingPairs>
  <TitlesOfParts>
    <vt:vector size="11" baseType="lpstr">
      <vt:lpstr>Datos</vt:lpstr>
      <vt:lpstr>Productos</vt:lpstr>
      <vt:lpstr>MiInflación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