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495" windowWidth="28800" windowHeight="12345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<sst xmlns="http://schemas.openxmlformats.org/spreadsheetml/2006/main" count="100" uniqueCount="65">
  <si>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</si>
  <si>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</si>
  <si>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</si>
  <si>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</si>
  <si>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</si>
  <si>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</si>
  <si>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</si>
  <si>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</si>
  <si>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</si>
  <si>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</si>
  <si>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</si>
  <si>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</si>
  <si>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</si>
  <si>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</si>
  <si>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</si>
  <si>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</si>
  <si>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</si>
  <si>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</si>
  <si>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</si>
  <si>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</si>
  <si>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</si>
  <si>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</si>
  <si>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</si>
  <si>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</si>
  <si>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</si>
  <si>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</si>
  <si>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</si>
  <si>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</si>
  <si>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</si>
  <si>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</si>
  <si>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</si>
  <si>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</si>
  <si>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</si>
  <si>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</si>
  <si>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</si>
  <si>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</si>
  <si>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</si>
  <si>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</si>
  <si>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</si>
  <si>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</si>
  <si>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</si>
  <si>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</si>
  <si>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</si>
  <si>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</si>
  <si>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</si>
  <si>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</si>
  <si>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</si>
  <si>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</si>
  <si>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</si>
  <si>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</si>
  <si>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</si>
  <si>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</si>
  <si>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</si>
  <si>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</si>
  <si>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</si>
  <si>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</si>
  <si>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</si>
  <si>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</si>
  <si>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</si>
  <si>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</si>
  <si>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</si>
  <si>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</si>
  <si>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</si>
  <si>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9826095158</t>
  </si>
  <si>
    <t>9826077153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</si>
</sst>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8BB@mailinator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ColWidth="8.85546875" defaultRowHeight="15"/>
  <cols>
    <col min="1" max="1" bestFit="true" customWidth="true" width="10.42578125" collapsed="true"/>
    <col min="2" max="2" bestFit="true" customWidth="true" width="9.7109375" collapsed="true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42578125" collapsed="true"/>
    <col min="2" max="2" bestFit="true" customWidth="true" width="16.0" collapsed="true"/>
    <col min="3" max="3" bestFit="true" customWidth="true" width="13.28515625" collapsed="true"/>
    <col min="5" max="6" bestFit="true" customWidth="true" width="12.42578125" collapsed="true"/>
    <col min="7" max="7" bestFit="true" customWidth="true" width="14.7109375" collapsed="true"/>
    <col min="8" max="8" bestFit="true" customWidth="true" width="12.42578125" collapsed="true"/>
    <col min="9" max="9" bestFit="true" customWidth="true" width="12.140625" collapsed="true"/>
    <col min="12" max="12" bestFit="true" customWidth="true" width="19.0" collapsed="true"/>
    <col min="13" max="13" bestFit="true" customWidth="true" width="13.28515625" collapsed="true"/>
    <col min="14" max="14" bestFit="true" customWidth="true" width="11.28515625" collapsed="true"/>
    <col min="15" max="15" bestFit="true" customWidth="true" width="12.28515625" collapsed="true"/>
    <col min="17" max="17" bestFit="true" customWidth="true" width="17.7109375" collapsed="true"/>
    <col min="18" max="18" bestFit="true" customWidth="true" width="20.28515625" collapsed="true"/>
    <col min="19" max="19" bestFit="true" customWidth="true" width="13.42578125" collapsed="true"/>
    <col min="20" max="20" bestFit="true" customWidth="true" width="26.28515625" collapsed="true"/>
    <col min="21" max="21" bestFit="true" customWidth="true" width="23.42578125" collapsed="true"/>
    <col min="22" max="22" bestFit="true" customWidth="true" width="27.28515625" collapsed="true"/>
    <col min="23" max="23" bestFit="true" customWidth="true" width="20.42578125" collapsed="true"/>
    <col min="24" max="24" bestFit="true" customWidth="true" width="28.7109375" collapsed="true"/>
    <col min="25" max="25" bestFit="true" customWidth="true" width="23.42578125" collapsed="true"/>
    <col min="26" max="26" customWidth="true" width="9.42578125" collapsed="true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mrnml11</v>
      </c>
      <c r="B2" t="str">
        <f ca="1">LOWER(CHAR(RANDBETWEEN(65,90))&amp; CHAR(RANDBETWEEN(65,90)) &amp; CHAR(RANDBETWEEN(65,90)) &amp; CHAR(RANDBETWEEN(65,90))&amp; CHAR(RANDBETWEEN(65,90)))</f>
        <v>mrnml</v>
      </c>
      <c r="C2" t="str">
        <f ca="1">B2</f>
        <v>mrnml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mrnml11@mailinator.com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MRNML9009G</v>
      </c>
      <c r="V2" t="s">
        <v>33</v>
      </c>
      <c r="W2" t="s">
        <v>33</v>
      </c>
      <c r="X2" t="str">
        <f ca="1">CONCATENATE(900,RANDBETWEEN(1000000,9999999))</f>
        <v>9006337599</v>
      </c>
      <c r="Y2" t="str">
        <f ca="1">CONCATENATE(900,RANDBETWEEN(1000000,9999999))</f>
        <v>9008080484</v>
      </c>
      <c r="Z2" t="str">
        <f ca="1">L2</f>
        <v>mrnml11@mailinator.com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ColWidth="8.85546875" defaultRowHeight="15"/>
  <cols>
    <col min="1" max="1" bestFit="true" customWidth="true" width="14.7109375" collapsed="true"/>
    <col min="2" max="2" bestFit="true" customWidth="true" width="14.42578125" collapsed="true"/>
    <col min="3" max="3" customWidth="true" width="15.7109375" collapsed="true"/>
    <col min="4" max="4" bestFit="true" customWidth="true" width="10.42578125" collapsed="true"/>
    <col min="5" max="5" bestFit="true" customWidth="true" width="10.28515625" collapsed="true"/>
    <col min="6" max="6" bestFit="true" customWidth="true" width="22.85546875" collapsed="true"/>
    <col min="7" max="7" bestFit="true" customWidth="true" width="15.0" collapsed="true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mrnml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5.42578125" collapsed="true"/>
    <col min="2" max="2" bestFit="true" customWidth="true" width="8.42578125" collapsed="true"/>
    <col min="3" max="3" customWidth="true" width="21.85546875" collapsed="true"/>
    <col min="4" max="4" bestFit="true" customWidth="true" width="11.7109375" collapsed="true"/>
    <col min="5" max="5" customWidth="true" width="16.42578125" collapsed="true"/>
    <col min="6" max="6" customWidth="true" width="22.140625" collapsed="true"/>
    <col min="7" max="7" customWidth="true" width="15.0" collapsed="true"/>
    <col min="8" max="8" customWidth="true" width="14.140625" collapsed="true"/>
    <col min="9" max="9" customWidth="true" width="27.42578125" collapsed="true"/>
  </cols>
  <sheetData>
    <row r="1" spans="1:9" ht="15.75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mrnml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9.140625" defaultRowHeight="15"/>
  <cols>
    <col min="1" max="1" bestFit="true" customWidth="true" style="1" width="15.42578125" collapsed="true"/>
    <col min="2" max="2" bestFit="true" customWidth="true" style="1" width="9.42578125" collapsed="true"/>
    <col min="3" max="3" bestFit="true" customWidth="true" style="1" width="23.7109375" collapsed="true"/>
    <col min="4" max="4" bestFit="true" customWidth="true" style="1" width="33.42578125" collapsed="true"/>
    <col min="5" max="5" bestFit="true" customWidth="true" style="1" width="15.7109375" collapsed="true"/>
    <col min="6" max="6" customWidth="true" style="1" width="21.0" collapsed="true"/>
    <col min="7" max="16384" style="1" width="9.140625" collapsed="true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mrnml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0" collapsed="true"/>
    <col min="2" max="2" bestFit="true" customWidth="true" width="14.85546875" collapsed="true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mrnml11</v>
      </c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2022-10-14T08:47:21Z</dcterms:created>
  <dc:creator>Gourav Sharma</dc:creator>
  <cp:lastModifiedBy>Gourav Sharma</cp:lastModifiedBy>
  <dcterms:modified xsi:type="dcterms:W3CDTF">2022-11-17T06:50:52Z</dcterms:modified>
</cp:coreProperties>
</file>