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7FA87DC-9F38-4D23-906B-2CCBDC79D806}" xr6:coauthVersionLast="47" xr6:coauthVersionMax="47" xr10:uidLastSave="{00000000-0000-0000-0000-000000000000}"/>
  <bookViews>
    <workbookView xWindow="-98" yWindow="-98" windowWidth="20715" windowHeight="13155" firstSheet="1" activeTab="4" xr2:uid="{00000000-000D-0000-FFFF-FFFF00000000}"/>
  </bookViews>
  <sheets>
    <sheet name="100 epoches" sheetId="1" r:id="rId1"/>
    <sheet name="40 epoches" sheetId="2" r:id="rId2"/>
    <sheet name="40 + 160 epoches" sheetId="3" r:id="rId3"/>
    <sheet name="40 epoches 2.0" sheetId="4" r:id="rId4"/>
    <sheet name="40 + 200 epoches" sheetId="5" r:id="rId5"/>
  </sheets>
  <calcPr calcId="0"/>
</workbook>
</file>

<file path=xl/sharedStrings.xml><?xml version="1.0" encoding="utf-8"?>
<sst xmlns="http://schemas.openxmlformats.org/spreadsheetml/2006/main" count="94" uniqueCount="10">
  <si>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</si>
  <si>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</si>
  <si>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</si>
  <si>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</si>
  <si>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</si>
  <si>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</si>
  <si>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</si>
  <si>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</si>
  <si>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</si>
  <si>
    <t>WER-97%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</si>
</sst>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2.0'!$B$1:$B$81</c:f>
              <c:numCache>
                <c:formatCode>General</c:formatCode>
                <c:ptCount val="81"/>
                <c:pt idx="0">
                  <c:v>4.6737565699204389</c:v>
                </c:pt>
                <c:pt idx="1">
                  <c:v>3.4265306529940411</c:v>
                </c:pt>
                <c:pt idx="2">
                  <c:v>3.328228500352493</c:v>
                </c:pt>
                <c:pt idx="3">
                  <c:v>2.9876457393608931</c:v>
                </c:pt>
                <c:pt idx="4">
                  <c:v>2.0142126056926211</c:v>
                </c:pt>
                <c:pt idx="5">
                  <c:v>2.0780604596717498</c:v>
                </c:pt>
                <c:pt idx="6">
                  <c:v>1.69253509788357</c:v>
                </c:pt>
                <c:pt idx="7">
                  <c:v>1.592538983638955</c:v>
                </c:pt>
                <c:pt idx="8">
                  <c:v>1.456753098323964</c:v>
                </c:pt>
                <c:pt idx="9">
                  <c:v>1.310734739912909</c:v>
                </c:pt>
                <c:pt idx="10">
                  <c:v>1.3101066725730111</c:v>
                </c:pt>
                <c:pt idx="11">
                  <c:v>1.412074072030937</c:v>
                </c:pt>
                <c:pt idx="12">
                  <c:v>1.2650908718688729</c:v>
                </c:pt>
                <c:pt idx="13">
                  <c:v>1.2411954115213231</c:v>
                </c:pt>
                <c:pt idx="14">
                  <c:v>1.110012556361708</c:v>
                </c:pt>
                <c:pt idx="15">
                  <c:v>1.156839111069176</c:v>
                </c:pt>
                <c:pt idx="16">
                  <c:v>1.2953760494902189</c:v>
                </c:pt>
                <c:pt idx="17">
                  <c:v>1.2083567515875</c:v>
                </c:pt>
                <c:pt idx="18">
                  <c:v>1.158728927744697</c:v>
                </c:pt>
                <c:pt idx="19">
                  <c:v>1.1150889324985389</c:v>
                </c:pt>
                <c:pt idx="20">
                  <c:v>1.076154678573934</c:v>
                </c:pt>
                <c:pt idx="21">
                  <c:v>1.0463620089733749</c:v>
                </c:pt>
                <c:pt idx="22">
                  <c:v>1.0779842515698581</c:v>
                </c:pt>
                <c:pt idx="23">
                  <c:v>1.0290962198721829</c:v>
                </c:pt>
                <c:pt idx="24">
                  <c:v>1.0410229232276891</c:v>
                </c:pt>
                <c:pt idx="25">
                  <c:v>0.97194359120044105</c:v>
                </c:pt>
                <c:pt idx="26">
                  <c:v>1.033358089342197</c:v>
                </c:pt>
                <c:pt idx="27">
                  <c:v>1.0245892427998551</c:v>
                </c:pt>
                <c:pt idx="28">
                  <c:v>1.0536702886155349</c:v>
                </c:pt>
                <c:pt idx="29">
                  <c:v>1.01032864856507</c:v>
                </c:pt>
                <c:pt idx="30">
                  <c:v>1.055493091296769</c:v>
                </c:pt>
                <c:pt idx="31">
                  <c:v>1.040809988947381</c:v>
                </c:pt>
                <c:pt idx="32">
                  <c:v>1.0826148872131101</c:v>
                </c:pt>
                <c:pt idx="33">
                  <c:v>1.06897404061599</c:v>
                </c:pt>
                <c:pt idx="34">
                  <c:v>1.0610192129813141</c:v>
                </c:pt>
                <c:pt idx="35">
                  <c:v>1.026374172594503</c:v>
                </c:pt>
                <c:pt idx="36">
                  <c:v>0.99250874625966257</c:v>
                </c:pt>
                <c:pt idx="37">
                  <c:v>0.9878788852706254</c:v>
                </c:pt>
                <c:pt idx="38">
                  <c:v>0.93497959497441907</c:v>
                </c:pt>
                <c:pt idx="39">
                  <c:v>0.94417846918964266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A50-9D20-390BD10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535"/>
        <c:axId val="164086623"/>
      </c:scatterChart>
      <c:valAx>
        <c:axId val="1640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623"/>
        <c:crosses val="autoZero"/>
        <c:crossBetween val="midCat"/>
      </c:valAx>
      <c:valAx>
        <c:axId val="164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350043</xdr:colOff>
      <xdr:row>2</xdr:row>
      <xdr:rowOff>40481</xdr:rowOff>
    </xdr:from>
    <xdr:to>
      <xdr:col>9</xdr:col>
      <xdr:colOff>388143</xdr:colOff>
      <xdr:row>17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97C7-CBB0-2071-B296-427F5C64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16</xdr:col>
      <xdr:colOff>481013</xdr:colOff>
      <xdr:row>20</xdr:row>
      <xdr:rowOff>17861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59A30-9400-51FC-4DD7-7575EE16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61951"/>
          <a:ext cx="4367213" cy="327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workbookViewId="0">
      <selection activeCell="C3" sqref="C3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workbookViewId="0">
      <selection activeCell="M28" sqref="M28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EDF-466C-47F9-AB8E-A2940B8304BC}">
  <dimension ref="A1:D40"/>
  <sheetViews>
    <sheetView workbookViewId="0">
      <selection activeCell="G22" sqref="G22"/>
    </sheetView>
  </sheetViews>
  <sheetFormatPr defaultRowHeight="14.25" x14ac:dyDescent="0.45"/>
  <sheetData>
    <row r="1" spans="1:2" x14ac:dyDescent="0.45">
      <c r="A1">
        <v>0</v>
      </c>
      <c r="B1">
        <v>4.6737565699204389</v>
      </c>
    </row>
    <row r="2" spans="1:2" x14ac:dyDescent="0.45">
      <c r="A2">
        <v>1</v>
      </c>
      <c r="B2">
        <v>3.4265306529940411</v>
      </c>
    </row>
    <row r="3" spans="1:2" x14ac:dyDescent="0.45">
      <c r="A3">
        <v>2</v>
      </c>
      <c r="B3">
        <v>3.328228500352493</v>
      </c>
    </row>
    <row r="4" spans="1:2" x14ac:dyDescent="0.45">
      <c r="A4">
        <v>3</v>
      </c>
      <c r="B4">
        <v>2.9876457393608931</v>
      </c>
    </row>
    <row r="5" spans="1:2" x14ac:dyDescent="0.45">
      <c r="A5">
        <v>4</v>
      </c>
      <c r="B5">
        <v>2.0142126056926211</v>
      </c>
    </row>
    <row r="6" spans="1:2" x14ac:dyDescent="0.45">
      <c r="A6">
        <v>5</v>
      </c>
      <c r="B6">
        <v>2.0780604596717498</v>
      </c>
    </row>
    <row r="7" spans="1:2" x14ac:dyDescent="0.45">
      <c r="A7">
        <v>6</v>
      </c>
      <c r="B7">
        <v>1.69253509788357</v>
      </c>
    </row>
    <row r="8" spans="1:2" x14ac:dyDescent="0.45">
      <c r="A8">
        <v>7</v>
      </c>
      <c r="B8">
        <v>1.592538983638955</v>
      </c>
    </row>
    <row r="9" spans="1:2" x14ac:dyDescent="0.45">
      <c r="A9">
        <v>8</v>
      </c>
      <c r="B9">
        <v>1.456753098323964</v>
      </c>
    </row>
    <row r="10" spans="1:2" x14ac:dyDescent="0.45">
      <c r="A10">
        <v>9</v>
      </c>
      <c r="B10">
        <v>1.310734739912909</v>
      </c>
    </row>
    <row r="11" spans="1:2" x14ac:dyDescent="0.45">
      <c r="A11">
        <v>10</v>
      </c>
      <c r="B11">
        <v>1.3101066725730111</v>
      </c>
    </row>
    <row r="12" spans="1:2" x14ac:dyDescent="0.45">
      <c r="A12">
        <v>11</v>
      </c>
      <c r="B12">
        <v>1.412074072030937</v>
      </c>
    </row>
    <row r="13" spans="1:2" x14ac:dyDescent="0.45">
      <c r="A13">
        <v>12</v>
      </c>
      <c r="B13">
        <v>1.2650908718688729</v>
      </c>
    </row>
    <row r="14" spans="1:2" x14ac:dyDescent="0.45">
      <c r="A14">
        <v>13</v>
      </c>
      <c r="B14">
        <v>1.2411954115213231</v>
      </c>
    </row>
    <row r="15" spans="1:2" x14ac:dyDescent="0.45">
      <c r="A15">
        <v>14</v>
      </c>
      <c r="B15">
        <v>1.110012556361708</v>
      </c>
    </row>
    <row r="16" spans="1:2" x14ac:dyDescent="0.45">
      <c r="A16">
        <v>15</v>
      </c>
      <c r="B16">
        <v>1.156839111069176</v>
      </c>
    </row>
    <row r="17" spans="1:4" x14ac:dyDescent="0.45">
      <c r="A17">
        <v>16</v>
      </c>
      <c r="B17">
        <v>1.2953760494902189</v>
      </c>
    </row>
    <row r="18" spans="1:4" x14ac:dyDescent="0.45">
      <c r="A18">
        <v>17</v>
      </c>
      <c r="B18">
        <v>1.2083567515875</v>
      </c>
    </row>
    <row r="19" spans="1:4" x14ac:dyDescent="0.45">
      <c r="A19">
        <v>18</v>
      </c>
      <c r="B19">
        <v>1.158728927744697</v>
      </c>
    </row>
    <row r="20" spans="1:4" x14ac:dyDescent="0.45">
      <c r="A20">
        <v>19</v>
      </c>
      <c r="B20">
        <v>1.1150889324985389</v>
      </c>
      <c r="D20" t="s">
        <v>9</v>
      </c>
    </row>
    <row r="21" spans="1:4" x14ac:dyDescent="0.45">
      <c r="A21">
        <v>20</v>
      </c>
      <c r="B21">
        <v>1.076154678573934</v>
      </c>
    </row>
    <row r="22" spans="1:4" x14ac:dyDescent="0.45">
      <c r="A22">
        <v>21</v>
      </c>
      <c r="B22">
        <v>1.0463620089733749</v>
      </c>
    </row>
    <row r="23" spans="1:4" x14ac:dyDescent="0.45">
      <c r="A23">
        <v>22</v>
      </c>
      <c r="B23">
        <v>1.0779842515698581</v>
      </c>
    </row>
    <row r="24" spans="1:4" x14ac:dyDescent="0.45">
      <c r="A24">
        <v>23</v>
      </c>
      <c r="B24">
        <v>1.0290962198721829</v>
      </c>
    </row>
    <row r="25" spans="1:4" x14ac:dyDescent="0.45">
      <c r="A25">
        <v>24</v>
      </c>
      <c r="B25">
        <v>1.0410229232276891</v>
      </c>
    </row>
    <row r="26" spans="1:4" x14ac:dyDescent="0.45">
      <c r="A26">
        <v>25</v>
      </c>
      <c r="B26">
        <v>0.97194359120044105</v>
      </c>
    </row>
    <row r="27" spans="1:4" x14ac:dyDescent="0.45">
      <c r="A27">
        <v>26</v>
      </c>
      <c r="B27">
        <v>1.033358089342197</v>
      </c>
    </row>
    <row r="28" spans="1:4" x14ac:dyDescent="0.45">
      <c r="A28">
        <v>27</v>
      </c>
      <c r="B28">
        <v>1.0245892427998551</v>
      </c>
    </row>
    <row r="29" spans="1:4" x14ac:dyDescent="0.45">
      <c r="A29">
        <v>28</v>
      </c>
      <c r="B29">
        <v>1.0536702886155349</v>
      </c>
    </row>
    <row r="30" spans="1:4" x14ac:dyDescent="0.45">
      <c r="A30">
        <v>29</v>
      </c>
      <c r="B30">
        <v>1.01032864856507</v>
      </c>
    </row>
    <row r="31" spans="1:4" x14ac:dyDescent="0.45">
      <c r="A31">
        <v>30</v>
      </c>
      <c r="B31">
        <v>1.055493091296769</v>
      </c>
    </row>
    <row r="32" spans="1:4" x14ac:dyDescent="0.45">
      <c r="A32">
        <v>31</v>
      </c>
      <c r="B32">
        <v>1.040809988947381</v>
      </c>
    </row>
    <row r="33" spans="1:2" x14ac:dyDescent="0.45">
      <c r="A33">
        <v>32</v>
      </c>
      <c r="B33">
        <v>1.0826148872131101</v>
      </c>
    </row>
    <row r="34" spans="1:2" x14ac:dyDescent="0.45">
      <c r="A34">
        <v>33</v>
      </c>
      <c r="B34">
        <v>1.06897404061599</v>
      </c>
    </row>
    <row r="35" spans="1:2" x14ac:dyDescent="0.45">
      <c r="A35">
        <v>34</v>
      </c>
      <c r="B35">
        <v>1.0610192129813141</v>
      </c>
    </row>
    <row r="36" spans="1:2" x14ac:dyDescent="0.45">
      <c r="A36">
        <v>35</v>
      </c>
      <c r="B36">
        <v>1.026374172594503</v>
      </c>
    </row>
    <row r="37" spans="1:2" x14ac:dyDescent="0.45">
      <c r="A37">
        <v>36</v>
      </c>
      <c r="B37">
        <v>0.99250874625966257</v>
      </c>
    </row>
    <row r="38" spans="1:2" x14ac:dyDescent="0.45">
      <c r="A38">
        <v>37</v>
      </c>
      <c r="B38">
        <v>0.9878788852706254</v>
      </c>
    </row>
    <row r="39" spans="1:2" x14ac:dyDescent="0.45">
      <c r="A39">
        <v>38</v>
      </c>
      <c r="B39">
        <v>0.93497959497441907</v>
      </c>
    </row>
    <row r="40" spans="1:2" x14ac:dyDescent="0.45">
      <c r="A40">
        <v>39</v>
      </c>
      <c r="B40">
        <v>0.94417846918964266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B831-E7E2-489B-93E7-0AC004FB33D1}">
  <dimension ref="A1"/>
  <sheetViews>
    <sheetView tabSelected="1" workbookViewId="0">
      <selection activeCell="K18" sqref="K18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 epoches</vt:lpstr>
      <vt:lpstr>40 epoches</vt:lpstr>
      <vt:lpstr>40 + 160 epoches</vt:lpstr>
      <vt:lpstr>40 epoches 2.0</vt:lpstr>
      <vt:lpstr>40 + 200 epoches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2022-08-29T10:08:48Z</dcterms:modified>
</cp:coreProperties>
</file>