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9B5AEA17-58DD-464C-B54C-74F50B2E8C73}" xr6:coauthVersionLast="47" xr6:coauthVersionMax="47" xr10:uidLastSave="{00000000-0000-0000-0000-000000000000}"/>
  <bookViews>
    <workbookView xWindow="-98" yWindow="-98" windowWidth="20715" windowHeight="13155" firstSheet="5" activeTab="11" xr2:uid="{00000000-000D-0000-FFFF-FFFF00000000}"/>
  </bookViews>
  <sheets>
    <sheet name="100 epoches" sheetId="1" r:id="rId1"/>
    <sheet name="40 epoches" sheetId="2" r:id="rId2"/>
    <sheet name="40 + 160 epoches" sheetId="3" r:id="rId3"/>
    <sheet name="40 epoches 2.0" sheetId="4" r:id="rId4"/>
    <sheet name="40 + 200 epoches" sheetId="5" r:id="rId5"/>
    <sheet name="40 3.0" sheetId="6" r:id="rId6"/>
    <sheet name="Learning rate 3" sheetId="7" r:id="rId7"/>
    <sheet name="40 final " sheetId="9" r:id="rId8"/>
    <sheet name="Learning rate 3 2.0" sheetId="10" r:id="rId9"/>
    <sheet name="200 epoches" sheetId="11" r:id="rId10"/>
    <sheet name="40 epoches with seed" sheetId="12" r:id="rId11"/>
    <sheet name="40+200+L3" sheetId="13" r:id="rId12"/>
  </sheets>
  <calcPr calcId="0"/>
</workbook>
</file>

<file path=xl/sharedStrings.xml><?xml version="1.0" encoding="utf-8"?>
<sst xmlns="http://schemas.openxmlformats.org/spreadsheetml/2006/main" count="290" uniqueCount="33">
  <si>
    <t>&lt;__main__.DisplayOutputs object at 0x7fe956d0d0a0&gt;</t>
  </si>
  <si>
    <t>Epoch</t>
  </si>
  <si>
    <t>WER</t>
  </si>
  <si>
    <t>WER: 91%</t>
  </si>
  <si>
    <t>100 epoches</t>
  </si>
  <si>
    <t>40 epoches</t>
  </si>
  <si>
    <t>WER testing - 1.00 (100%)</t>
  </si>
  <si>
    <t>&lt;__main__.DisplayOutputs object at 0x7f816ed9b8e0&gt;</t>
  </si>
  <si>
    <t>WER - 96%</t>
  </si>
  <si>
    <t>WER-97%</t>
  </si>
  <si>
    <t>&lt;__main__.DisplayOutputs object at 0x7ff55e4a7640&gt;</t>
  </si>
  <si>
    <t>WER - 92%</t>
  </si>
  <si>
    <t>Model Name: LJ_base_40</t>
  </si>
  <si>
    <t>Trained for 40 epoches</t>
  </si>
  <si>
    <t>WER: 1.04 (104%)</t>
  </si>
  <si>
    <t>Model name: LJ_learningrate_3</t>
  </si>
  <si>
    <t>WER:0.96</t>
  </si>
  <si>
    <t>Model name: LJ_base_40.h5</t>
  </si>
  <si>
    <t>WER:98%</t>
  </si>
  <si>
    <t>Epoch 40</t>
  </si>
  <si>
    <t>&lt;__main__.DisplayOutputs object at 0x7fb2ac964820&gt;</t>
  </si>
  <si>
    <t>Model name: LJ_lr3_200</t>
  </si>
  <si>
    <t>WER:0.98</t>
  </si>
  <si>
    <t>&lt;__main__.DisplayOutputs object at 0x7fbc5ca5bcd0&gt;</t>
  </si>
  <si>
    <t>Model Name: LJ_200.h5</t>
  </si>
  <si>
    <t>WER: 0.93</t>
  </si>
  <si>
    <t>&lt;__main__.DisplayOutputs object at 0x7f6c3ee2ffa0&gt;</t>
  </si>
  <si>
    <t>WER: 95%</t>
  </si>
  <si>
    <t>Model: LJ_40_withseed</t>
  </si>
  <si>
    <t>wer</t>
  </si>
  <si>
    <t>Model: LJ_40+200+L3_withseed.h5</t>
  </si>
  <si>
    <t>WER:95%</t>
  </si>
  <si>
    <t>Learning rate/3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</si>
</sst>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'100 epoches'!$B$2:$B$142</c:f>
              <c:numCache>
                <c:formatCode>General</c:formatCode>
                <c:ptCount val="141"/>
                <c:pt idx="0">
                  <c:v>4.2993106927272002</c:v>
                </c:pt>
                <c:pt idx="1">
                  <c:v>3.7426497995120438</c:v>
                </c:pt>
                <c:pt idx="2">
                  <c:v>3.4777502753948961</c:v>
                </c:pt>
                <c:pt idx="3">
                  <c:v>3.3891086504346388</c:v>
                </c:pt>
                <c:pt idx="4">
                  <c:v>2.2495875915046861</c:v>
                </c:pt>
                <c:pt idx="5">
                  <c:v>2.0463835245708761</c:v>
                </c:pt>
                <c:pt idx="6">
                  <c:v>1.7233366340568339</c:v>
                </c:pt>
                <c:pt idx="7">
                  <c:v>1.4479053012503851</c:v>
                </c:pt>
                <c:pt idx="8">
                  <c:v>1.3467739634277891</c:v>
                </c:pt>
                <c:pt idx="9">
                  <c:v>1.3298476841897691</c:v>
                </c:pt>
                <c:pt idx="10">
                  <c:v>1.3229810481764079</c:v>
                </c:pt>
                <c:pt idx="11">
                  <c:v>1.277877626951891</c:v>
                </c:pt>
                <c:pt idx="12">
                  <c:v>1.2729977287759979</c:v>
                </c:pt>
                <c:pt idx="13">
                  <c:v>1.233773930944366</c:v>
                </c:pt>
                <c:pt idx="14">
                  <c:v>1.262797240087659</c:v>
                </c:pt>
                <c:pt idx="15">
                  <c:v>1.2058518647746399</c:v>
                </c:pt>
                <c:pt idx="16">
                  <c:v>1.1034212211241801</c:v>
                </c:pt>
                <c:pt idx="17">
                  <c:v>1.141630907430095</c:v>
                </c:pt>
                <c:pt idx="18">
                  <c:v>1.1116650136707591</c:v>
                </c:pt>
                <c:pt idx="19">
                  <c:v>1.006049289191896</c:v>
                </c:pt>
                <c:pt idx="20">
                  <c:v>1.004445314695388</c:v>
                </c:pt>
                <c:pt idx="21">
                  <c:v>1.0142231555027079</c:v>
                </c:pt>
                <c:pt idx="22">
                  <c:v>1.042570381228662</c:v>
                </c:pt>
                <c:pt idx="23">
                  <c:v>1.0751222272523351</c:v>
                </c:pt>
                <c:pt idx="24">
                  <c:v>1.0628460106022739</c:v>
                </c:pt>
                <c:pt idx="25">
                  <c:v>1.0705825587927409</c:v>
                </c:pt>
                <c:pt idx="26">
                  <c:v>1.083529980319565</c:v>
                </c:pt>
                <c:pt idx="27">
                  <c:v>0.98915802275854503</c:v>
                </c:pt>
                <c:pt idx="28">
                  <c:v>1.0144502270681091</c:v>
                </c:pt>
                <c:pt idx="29">
                  <c:v>1.0567910130451501</c:v>
                </c:pt>
                <c:pt idx="30">
                  <c:v>1.0714931955864051</c:v>
                </c:pt>
                <c:pt idx="31">
                  <c:v>1.104673219030927</c:v>
                </c:pt>
                <c:pt idx="32">
                  <c:v>1.002443152601608</c:v>
                </c:pt>
                <c:pt idx="33">
                  <c:v>1.03998519449479</c:v>
                </c:pt>
                <c:pt idx="34">
                  <c:v>1.0819955737485709</c:v>
                </c:pt>
                <c:pt idx="35">
                  <c:v>1.033986596360557</c:v>
                </c:pt>
                <c:pt idx="36">
                  <c:v>1.0337086574689121</c:v>
                </c:pt>
                <c:pt idx="37">
                  <c:v>1.0093604199127459</c:v>
                </c:pt>
                <c:pt idx="38">
                  <c:v>0.96868446020122245</c:v>
                </c:pt>
                <c:pt idx="39">
                  <c:v>1.014751789481775</c:v>
                </c:pt>
                <c:pt idx="40">
                  <c:v>1.0181451979894249</c:v>
                </c:pt>
                <c:pt idx="41">
                  <c:v>0.9714383232856868</c:v>
                </c:pt>
                <c:pt idx="42">
                  <c:v>0.95175583447256118</c:v>
                </c:pt>
                <c:pt idx="43">
                  <c:v>0.92834957946416896</c:v>
                </c:pt>
                <c:pt idx="44">
                  <c:v>0.95326759442009046</c:v>
                </c:pt>
                <c:pt idx="45">
                  <c:v>0.96504124507092282</c:v>
                </c:pt>
                <c:pt idx="46">
                  <c:v>1.005500261469459</c:v>
                </c:pt>
                <c:pt idx="47">
                  <c:v>1.000627094904982</c:v>
                </c:pt>
                <c:pt idx="48">
                  <c:v>0.98350127586727465</c:v>
                </c:pt>
                <c:pt idx="49">
                  <c:v>0.96783219414918342</c:v>
                </c:pt>
                <c:pt idx="50">
                  <c:v>1.017768802380693</c:v>
                </c:pt>
                <c:pt idx="51">
                  <c:v>1.0195929624638591</c:v>
                </c:pt>
                <c:pt idx="52">
                  <c:v>1.01104534671024</c:v>
                </c:pt>
                <c:pt idx="53">
                  <c:v>0.97247347897504954</c:v>
                </c:pt>
                <c:pt idx="54">
                  <c:v>0.98162446239126522</c:v>
                </c:pt>
                <c:pt idx="55">
                  <c:v>0.9826699803563449</c:v>
                </c:pt>
                <c:pt idx="56">
                  <c:v>0.9693692157117233</c:v>
                </c:pt>
                <c:pt idx="57">
                  <c:v>0.99276025590977302</c:v>
                </c:pt>
                <c:pt idx="58">
                  <c:v>1.0075927849358159</c:v>
                </c:pt>
                <c:pt idx="59">
                  <c:v>0.97217747589288839</c:v>
                </c:pt>
                <c:pt idx="60">
                  <c:v>0.94521424194615478</c:v>
                </c:pt>
                <c:pt idx="61">
                  <c:v>0.91570928704120647</c:v>
                </c:pt>
                <c:pt idx="62">
                  <c:v>0.91725275719107258</c:v>
                </c:pt>
                <c:pt idx="63">
                  <c:v>0.91648637907396302</c:v>
                </c:pt>
                <c:pt idx="64">
                  <c:v>0.92533529924728486</c:v>
                </c:pt>
                <c:pt idx="65">
                  <c:v>0.9448948142280077</c:v>
                </c:pt>
                <c:pt idx="66">
                  <c:v>0.96596840555702423</c:v>
                </c:pt>
                <c:pt idx="67">
                  <c:v>0.9833906312689088</c:v>
                </c:pt>
                <c:pt idx="68">
                  <c:v>0.96390234390549057</c:v>
                </c:pt>
                <c:pt idx="69">
                  <c:v>0.96045010332074598</c:v>
                </c:pt>
                <c:pt idx="70">
                  <c:v>0.94726940736339649</c:v>
                </c:pt>
                <c:pt idx="71">
                  <c:v>0.9272154313693638</c:v>
                </c:pt>
                <c:pt idx="72">
                  <c:v>0.89021911678012544</c:v>
                </c:pt>
                <c:pt idx="73">
                  <c:v>0.89974332522990463</c:v>
                </c:pt>
                <c:pt idx="74">
                  <c:v>0.89414304779921949</c:v>
                </c:pt>
                <c:pt idx="75">
                  <c:v>0.86911771161971996</c:v>
                </c:pt>
                <c:pt idx="76">
                  <c:v>0.86682005606403412</c:v>
                </c:pt>
                <c:pt idx="77">
                  <c:v>0.8896753915105069</c:v>
                </c:pt>
                <c:pt idx="78">
                  <c:v>0.93346731187066434</c:v>
                </c:pt>
                <c:pt idx="79">
                  <c:v>0.89987684263626677</c:v>
                </c:pt>
                <c:pt idx="80">
                  <c:v>0.9011472228490609</c:v>
                </c:pt>
                <c:pt idx="81">
                  <c:v>0.90631746497385857</c:v>
                </c:pt>
                <c:pt idx="82">
                  <c:v>0.90324650437839171</c:v>
                </c:pt>
                <c:pt idx="83">
                  <c:v>0.93893813539345816</c:v>
                </c:pt>
                <c:pt idx="84">
                  <c:v>0.927671933840301</c:v>
                </c:pt>
                <c:pt idx="85">
                  <c:v>0.91689102607570472</c:v>
                </c:pt>
                <c:pt idx="86">
                  <c:v>0.94392359451870356</c:v>
                </c:pt>
                <c:pt idx="87">
                  <c:v>0.90831492119435686</c:v>
                </c:pt>
                <c:pt idx="88">
                  <c:v>0.9343990103149582</c:v>
                </c:pt>
                <c:pt idx="89">
                  <c:v>0.97090766867212808</c:v>
                </c:pt>
                <c:pt idx="90">
                  <c:v>0.95326519427819534</c:v>
                </c:pt>
                <c:pt idx="91">
                  <c:v>0.94170317633191913</c:v>
                </c:pt>
                <c:pt idx="92">
                  <c:v>0.94367198930175122</c:v>
                </c:pt>
                <c:pt idx="93">
                  <c:v>0.96049846230044078</c:v>
                </c:pt>
                <c:pt idx="94">
                  <c:v>0.9138197549402125</c:v>
                </c:pt>
                <c:pt idx="95">
                  <c:v>0.89979584600504903</c:v>
                </c:pt>
                <c:pt idx="96">
                  <c:v>0.91463755076168696</c:v>
                </c:pt>
                <c:pt idx="97">
                  <c:v>0.89606273753714727</c:v>
                </c:pt>
                <c:pt idx="98">
                  <c:v>0.90336497445727626</c:v>
                </c:pt>
                <c:pt idx="99">
                  <c:v>0.91072252241678697</c:v>
                </c:pt>
                <c:pt idx="100">
                  <c:v>0.91072252241678697</c:v>
                </c:pt>
                <c:pt idx="101">
                  <c:v>0.92070337772566258</c:v>
                </c:pt>
                <c:pt idx="102">
                  <c:v>0.93945528909385112</c:v>
                </c:pt>
                <c:pt idx="103">
                  <c:v>0.91151420730703658</c:v>
                </c:pt>
                <c:pt idx="104">
                  <c:v>0.9146847305253708</c:v>
                </c:pt>
                <c:pt idx="105">
                  <c:v>0.87900881112783225</c:v>
                </c:pt>
                <c:pt idx="106">
                  <c:v>0.89246410213045291</c:v>
                </c:pt>
                <c:pt idx="107">
                  <c:v>0.91976302275838684</c:v>
                </c:pt>
                <c:pt idx="108">
                  <c:v>0.90063423867648862</c:v>
                </c:pt>
                <c:pt idx="109">
                  <c:v>0.88784928457335521</c:v>
                </c:pt>
                <c:pt idx="110">
                  <c:v>0.88689288297625335</c:v>
                </c:pt>
                <c:pt idx="111">
                  <c:v>0.9226368121636036</c:v>
                </c:pt>
                <c:pt idx="112">
                  <c:v>0.95503504327685729</c:v>
                </c:pt>
                <c:pt idx="113">
                  <c:v>0.91816517252672347</c:v>
                </c:pt>
                <c:pt idx="114">
                  <c:v>0.92468453885386248</c:v>
                </c:pt>
                <c:pt idx="115">
                  <c:v>0.8833226413655263</c:v>
                </c:pt>
                <c:pt idx="116">
                  <c:v>0.89813336266468435</c:v>
                </c:pt>
                <c:pt idx="117">
                  <c:v>0.91358624709788128</c:v>
                </c:pt>
                <c:pt idx="118">
                  <c:v>0.87289638420876103</c:v>
                </c:pt>
                <c:pt idx="119">
                  <c:v>0.94487523412443897</c:v>
                </c:pt>
                <c:pt idx="120">
                  <c:v>0.98384463099439312</c:v>
                </c:pt>
                <c:pt idx="121">
                  <c:v>0.92570119545470275</c:v>
                </c:pt>
                <c:pt idx="122">
                  <c:v>0.90934034272710684</c:v>
                </c:pt>
                <c:pt idx="123">
                  <c:v>0.93099796304374638</c:v>
                </c:pt>
                <c:pt idx="124">
                  <c:v>0.9152141204280827</c:v>
                </c:pt>
                <c:pt idx="125">
                  <c:v>0.88807910031932891</c:v>
                </c:pt>
                <c:pt idx="126">
                  <c:v>0.88130193014962066</c:v>
                </c:pt>
                <c:pt idx="127">
                  <c:v>0.90506935410734857</c:v>
                </c:pt>
                <c:pt idx="128">
                  <c:v>0.87636235791248429</c:v>
                </c:pt>
                <c:pt idx="129">
                  <c:v>0.90244081509762075</c:v>
                </c:pt>
                <c:pt idx="130">
                  <c:v>0.91953292900440731</c:v>
                </c:pt>
                <c:pt idx="131">
                  <c:v>0.909379444922087</c:v>
                </c:pt>
                <c:pt idx="132">
                  <c:v>0.96392445110696579</c:v>
                </c:pt>
                <c:pt idx="133">
                  <c:v>0.88685049940725547</c:v>
                </c:pt>
                <c:pt idx="134">
                  <c:v>0.92790510657647696</c:v>
                </c:pt>
                <c:pt idx="135">
                  <c:v>0.9174978830842786</c:v>
                </c:pt>
                <c:pt idx="136">
                  <c:v>0.90207122814539165</c:v>
                </c:pt>
                <c:pt idx="137">
                  <c:v>0.93168240361413956</c:v>
                </c:pt>
                <c:pt idx="138">
                  <c:v>0.97590876638815383</c:v>
                </c:pt>
                <c:pt idx="139">
                  <c:v>0.92509393050076172</c:v>
                </c:pt>
                <c:pt idx="140">
                  <c:v>0.92540291724697421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E-4A24-A0C8-10A19DBF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670768"/>
        <c:axId val="2008672432"/>
      </c:scatterChart>
      <c:valAx>
        <c:axId val="20086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2432"/>
        <c:crosses val="autoZero"/>
        <c:crossBetween val="midCat"/>
      </c:valAx>
      <c:valAx>
        <c:axId val="20086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 epoches'!$P$1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'200 epoches'!$P$2:$P$262</c:f>
              <c:numCache>
                <c:formatCode>General</c:formatCode>
                <c:ptCount val="261"/>
                <c:pt idx="0">
                  <c:v>4.6611259159185563</c:v>
                </c:pt>
                <c:pt idx="1">
                  <c:v>3.4949050284946481</c:v>
                </c:pt>
                <c:pt idx="2">
                  <c:v>3.361106555100096</c:v>
                </c:pt>
                <c:pt idx="3">
                  <c:v>3.2689831573984369</c:v>
                </c:pt>
                <c:pt idx="4">
                  <c:v>2.6885977629615958</c:v>
                </c:pt>
                <c:pt idx="5">
                  <c:v>1.926610058527088</c:v>
                </c:pt>
                <c:pt idx="6">
                  <c:v>1.8124004565533081</c:v>
                </c:pt>
                <c:pt idx="7">
                  <c:v>1.5459740188573099</c:v>
                </c:pt>
                <c:pt idx="8">
                  <c:v>1.429031751711429</c:v>
                </c:pt>
                <c:pt idx="9">
                  <c:v>1.360188527575001</c:v>
                </c:pt>
                <c:pt idx="10">
                  <c:v>1.281076356946566</c:v>
                </c:pt>
                <c:pt idx="11">
                  <c:v>1.1994547259867041</c:v>
                </c:pt>
                <c:pt idx="12">
                  <c:v>1.3231762846329469</c:v>
                </c:pt>
                <c:pt idx="13">
                  <c:v>1.2776127353533491</c:v>
                </c:pt>
                <c:pt idx="14">
                  <c:v>1.19442808036891</c:v>
                </c:pt>
                <c:pt idx="15">
                  <c:v>1.272717102037167</c:v>
                </c:pt>
                <c:pt idx="16">
                  <c:v>1.0622515875322369</c:v>
                </c:pt>
                <c:pt idx="17">
                  <c:v>1.038615612146788</c:v>
                </c:pt>
                <c:pt idx="18">
                  <c:v>1.1019582467451099</c:v>
                </c:pt>
                <c:pt idx="19">
                  <c:v>1.0648278421074859</c:v>
                </c:pt>
                <c:pt idx="20">
                  <c:v>1.0652994646421341</c:v>
                </c:pt>
                <c:pt idx="21">
                  <c:v>1.126050075817131</c:v>
                </c:pt>
                <c:pt idx="22">
                  <c:v>1.0692702943182899</c:v>
                </c:pt>
                <c:pt idx="23">
                  <c:v>1.044159187793519</c:v>
                </c:pt>
                <c:pt idx="24">
                  <c:v>1.087358741963629</c:v>
                </c:pt>
                <c:pt idx="25">
                  <c:v>1.1014326581852441</c:v>
                </c:pt>
                <c:pt idx="26">
                  <c:v>1.050972142161392</c:v>
                </c:pt>
                <c:pt idx="27">
                  <c:v>1.005370196797968</c:v>
                </c:pt>
                <c:pt idx="28">
                  <c:v>1.067936989284336</c:v>
                </c:pt>
                <c:pt idx="29">
                  <c:v>1.0163486755272111</c:v>
                </c:pt>
                <c:pt idx="30">
                  <c:v>1.0600816294552069</c:v>
                </c:pt>
                <c:pt idx="31">
                  <c:v>1.026788088895684</c:v>
                </c:pt>
                <c:pt idx="32">
                  <c:v>1.0295704593308039</c:v>
                </c:pt>
                <c:pt idx="33">
                  <c:v>1.0236155657301469</c:v>
                </c:pt>
                <c:pt idx="34">
                  <c:v>1.060106859977006</c:v>
                </c:pt>
                <c:pt idx="35">
                  <c:v>1.0567641292608361</c:v>
                </c:pt>
                <c:pt idx="36">
                  <c:v>0.98256860134413093</c:v>
                </c:pt>
                <c:pt idx="37">
                  <c:v>1.0291165456435589</c:v>
                </c:pt>
                <c:pt idx="38">
                  <c:v>1.022858062720579</c:v>
                </c:pt>
                <c:pt idx="39">
                  <c:v>1.0298108251455891</c:v>
                </c:pt>
                <c:pt idx="40">
                  <c:v>0.97307121620743042</c:v>
                </c:pt>
                <c:pt idx="41">
                  <c:v>0.9717459142065078</c:v>
                </c:pt>
                <c:pt idx="42">
                  <c:v>0.92821868517989037</c:v>
                </c:pt>
                <c:pt idx="43">
                  <c:v>0.895671499526975</c:v>
                </c:pt>
                <c:pt idx="44">
                  <c:v>0.90174093650853049</c:v>
                </c:pt>
                <c:pt idx="45">
                  <c:v>0.94462140542227346</c:v>
                </c:pt>
                <c:pt idx="46">
                  <c:v>0.97941289565069756</c:v>
                </c:pt>
                <c:pt idx="47">
                  <c:v>0.96451482163893232</c:v>
                </c:pt>
                <c:pt idx="48">
                  <c:v>0.93168818165676892</c:v>
                </c:pt>
                <c:pt idx="49">
                  <c:v>0.90824960246751085</c:v>
                </c:pt>
                <c:pt idx="50">
                  <c:v>0.8987976116897467</c:v>
                </c:pt>
                <c:pt idx="51">
                  <c:v>0.93451525260340673</c:v>
                </c:pt>
                <c:pt idx="52">
                  <c:v>0.96436572772132567</c:v>
                </c:pt>
                <c:pt idx="53">
                  <c:v>0.96901115409366079</c:v>
                </c:pt>
                <c:pt idx="54">
                  <c:v>0.94462256103195053</c:v>
                </c:pt>
                <c:pt idx="55">
                  <c:v>0.96216954693293333</c:v>
                </c:pt>
                <c:pt idx="56">
                  <c:v>0.91022572149275494</c:v>
                </c:pt>
                <c:pt idx="57">
                  <c:v>0.92527118329584279</c:v>
                </c:pt>
                <c:pt idx="58">
                  <c:v>0.93637443865287051</c:v>
                </c:pt>
                <c:pt idx="59">
                  <c:v>0.88973098923880201</c:v>
                </c:pt>
                <c:pt idx="60">
                  <c:v>0.89571453426721448</c:v>
                </c:pt>
                <c:pt idx="61">
                  <c:v>0.88784116850845718</c:v>
                </c:pt>
                <c:pt idx="62">
                  <c:v>0.88893745213471265</c:v>
                </c:pt>
                <c:pt idx="63">
                  <c:v>0.90985844409476424</c:v>
                </c:pt>
                <c:pt idx="64">
                  <c:v>0.91537389349128773</c:v>
                </c:pt>
                <c:pt idx="65">
                  <c:v>0.92671065904067973</c:v>
                </c:pt>
                <c:pt idx="66">
                  <c:v>0.93299829784905752</c:v>
                </c:pt>
                <c:pt idx="67">
                  <c:v>0.90000120205117407</c:v>
                </c:pt>
                <c:pt idx="68">
                  <c:v>0.92513954239935503</c:v>
                </c:pt>
                <c:pt idx="69">
                  <c:v>0.91765543818972928</c:v>
                </c:pt>
                <c:pt idx="70">
                  <c:v>0.96056354472245253</c:v>
                </c:pt>
                <c:pt idx="71">
                  <c:v>0.99397027192803433</c:v>
                </c:pt>
                <c:pt idx="72">
                  <c:v>0.98568567769278204</c:v>
                </c:pt>
                <c:pt idx="73">
                  <c:v>0.90834407635105707</c:v>
                </c:pt>
                <c:pt idx="74">
                  <c:v>0.8882829149339011</c:v>
                </c:pt>
                <c:pt idx="75">
                  <c:v>0.89401675069203446</c:v>
                </c:pt>
                <c:pt idx="76">
                  <c:v>0.87833488295671325</c:v>
                </c:pt>
                <c:pt idx="77">
                  <c:v>0.87672788822237624</c:v>
                </c:pt>
                <c:pt idx="78">
                  <c:v>0.8702391081624784</c:v>
                </c:pt>
                <c:pt idx="79">
                  <c:v>0.87802476551755659</c:v>
                </c:pt>
                <c:pt idx="80">
                  <c:v>0.91150919655141982</c:v>
                </c:pt>
                <c:pt idx="81">
                  <c:v>0.87894717363067532</c:v>
                </c:pt>
                <c:pt idx="82">
                  <c:v>0.89870490109190371</c:v>
                </c:pt>
                <c:pt idx="83">
                  <c:v>0.89639712073211519</c:v>
                </c:pt>
                <c:pt idx="84">
                  <c:v>0.89856009590015129</c:v>
                </c:pt>
                <c:pt idx="85">
                  <c:v>0.88613023268808699</c:v>
                </c:pt>
                <c:pt idx="86">
                  <c:v>0.90940414539222192</c:v>
                </c:pt>
                <c:pt idx="87">
                  <c:v>0.88429785378099235</c:v>
                </c:pt>
                <c:pt idx="88">
                  <c:v>0.89288612397384159</c:v>
                </c:pt>
                <c:pt idx="89">
                  <c:v>0.88514814566785083</c:v>
                </c:pt>
                <c:pt idx="90">
                  <c:v>0.90224989927564936</c:v>
                </c:pt>
                <c:pt idx="91">
                  <c:v>0.90258491550780029</c:v>
                </c:pt>
                <c:pt idx="92">
                  <c:v>0.90259562400263915</c:v>
                </c:pt>
                <c:pt idx="93">
                  <c:v>0.92919783636259123</c:v>
                </c:pt>
                <c:pt idx="94">
                  <c:v>0.90755487872784069</c:v>
                </c:pt>
                <c:pt idx="95">
                  <c:v>0.89395538704299438</c:v>
                </c:pt>
                <c:pt idx="96">
                  <c:v>0.91728076671542524</c:v>
                </c:pt>
                <c:pt idx="97">
                  <c:v>0.90964955405564951</c:v>
                </c:pt>
                <c:pt idx="98">
                  <c:v>0.91883042539951465</c:v>
                </c:pt>
                <c:pt idx="99">
                  <c:v>0.91374723618186615</c:v>
                </c:pt>
                <c:pt idx="100">
                  <c:v>0.87716387577153909</c:v>
                </c:pt>
                <c:pt idx="101">
                  <c:v>0.8822375422922164</c:v>
                </c:pt>
                <c:pt idx="102">
                  <c:v>0.87523756358158011</c:v>
                </c:pt>
                <c:pt idx="103">
                  <c:v>0.90682212956662156</c:v>
                </c:pt>
                <c:pt idx="104">
                  <c:v>0.89940469164346926</c:v>
                </c:pt>
                <c:pt idx="105">
                  <c:v>0.8973719556788422</c:v>
                </c:pt>
                <c:pt idx="106">
                  <c:v>0.89461095258512424</c:v>
                </c:pt>
                <c:pt idx="107">
                  <c:v>0.89784445952956859</c:v>
                </c:pt>
                <c:pt idx="108">
                  <c:v>0.89745019981418828</c:v>
                </c:pt>
                <c:pt idx="109">
                  <c:v>0.89790498666203766</c:v>
                </c:pt>
                <c:pt idx="110">
                  <c:v>0.89164582918322977</c:v>
                </c:pt>
                <c:pt idx="111">
                  <c:v>0.89368888660712165</c:v>
                </c:pt>
                <c:pt idx="112">
                  <c:v>0.89392626172654821</c:v>
                </c:pt>
                <c:pt idx="113">
                  <c:v>0.89972228463562542</c:v>
                </c:pt>
                <c:pt idx="114">
                  <c:v>0.89643916435833682</c:v>
                </c:pt>
                <c:pt idx="115">
                  <c:v>0.90187695179398519</c:v>
                </c:pt>
                <c:pt idx="116">
                  <c:v>0.89854440721919127</c:v>
                </c:pt>
                <c:pt idx="117">
                  <c:v>0.89334140210410173</c:v>
                </c:pt>
                <c:pt idx="118">
                  <c:v>0.89583332020754991</c:v>
                </c:pt>
                <c:pt idx="119">
                  <c:v>0.89839908088682174</c:v>
                </c:pt>
                <c:pt idx="120">
                  <c:v>0.9041660071865194</c:v>
                </c:pt>
                <c:pt idx="121">
                  <c:v>0.90877025238173559</c:v>
                </c:pt>
                <c:pt idx="122">
                  <c:v>0.90814858485507577</c:v>
                </c:pt>
                <c:pt idx="123">
                  <c:v>0.91223313975075204</c:v>
                </c:pt>
                <c:pt idx="124">
                  <c:v>0.90395376339065414</c:v>
                </c:pt>
                <c:pt idx="125">
                  <c:v>0.90216986350253425</c:v>
                </c:pt>
                <c:pt idx="126">
                  <c:v>0.90419066712080443</c:v>
                </c:pt>
                <c:pt idx="127">
                  <c:v>0.90648404240360969</c:v>
                </c:pt>
                <c:pt idx="128">
                  <c:v>0.90734223369148859</c:v>
                </c:pt>
                <c:pt idx="129">
                  <c:v>0.90570746108185152</c:v>
                </c:pt>
                <c:pt idx="130">
                  <c:v>0.89838839647478352</c:v>
                </c:pt>
                <c:pt idx="131">
                  <c:v>0.90154060824768489</c:v>
                </c:pt>
                <c:pt idx="132">
                  <c:v>0.90445907089136302</c:v>
                </c:pt>
                <c:pt idx="133">
                  <c:v>0.89720878195244347</c:v>
                </c:pt>
                <c:pt idx="134">
                  <c:v>0.9045235627931395</c:v>
                </c:pt>
                <c:pt idx="135">
                  <c:v>0.9091450133754142</c:v>
                </c:pt>
                <c:pt idx="136">
                  <c:v>0.90108685716758685</c:v>
                </c:pt>
                <c:pt idx="137">
                  <c:v>0.90447754542669623</c:v>
                </c:pt>
                <c:pt idx="138">
                  <c:v>0.9013323474785091</c:v>
                </c:pt>
                <c:pt idx="139">
                  <c:v>0.90483098878285684</c:v>
                </c:pt>
                <c:pt idx="140">
                  <c:v>0.90102529182458646</c:v>
                </c:pt>
                <c:pt idx="141">
                  <c:v>0.9015409034205264</c:v>
                </c:pt>
                <c:pt idx="142">
                  <c:v>0.90118085760841227</c:v>
                </c:pt>
                <c:pt idx="143">
                  <c:v>0.91127037612407857</c:v>
                </c:pt>
                <c:pt idx="144">
                  <c:v>0.89859247726317848</c:v>
                </c:pt>
                <c:pt idx="145">
                  <c:v>0.90811922388378052</c:v>
                </c:pt>
                <c:pt idx="146">
                  <c:v>0.90032869796016235</c:v>
                </c:pt>
                <c:pt idx="147">
                  <c:v>0.90416751153363073</c:v>
                </c:pt>
                <c:pt idx="148">
                  <c:v>0.90358447282622578</c:v>
                </c:pt>
                <c:pt idx="149">
                  <c:v>0.89864646378665425</c:v>
                </c:pt>
                <c:pt idx="150">
                  <c:v>0.89598872618386061</c:v>
                </c:pt>
                <c:pt idx="151">
                  <c:v>0.89974918334215914</c:v>
                </c:pt>
                <c:pt idx="152">
                  <c:v>0.90634706755513295</c:v>
                </c:pt>
                <c:pt idx="153">
                  <c:v>0.90356865174154455</c:v>
                </c:pt>
                <c:pt idx="154">
                  <c:v>0.90624217559005782</c:v>
                </c:pt>
                <c:pt idx="155">
                  <c:v>0.90974738067826044</c:v>
                </c:pt>
                <c:pt idx="156">
                  <c:v>0.91483292489088475</c:v>
                </c:pt>
                <c:pt idx="157">
                  <c:v>0.91288624565100684</c:v>
                </c:pt>
                <c:pt idx="158">
                  <c:v>0.90571219234923606</c:v>
                </c:pt>
                <c:pt idx="159">
                  <c:v>0.91021301313899861</c:v>
                </c:pt>
                <c:pt idx="160">
                  <c:v>0.90849588409370474</c:v>
                </c:pt>
                <c:pt idx="161">
                  <c:v>0.91130814536184834</c:v>
                </c:pt>
                <c:pt idx="162">
                  <c:v>0.91862426674046982</c:v>
                </c:pt>
                <c:pt idx="163">
                  <c:v>0.9146739078887951</c:v>
                </c:pt>
                <c:pt idx="164">
                  <c:v>0.91208247358780214</c:v>
                </c:pt>
                <c:pt idx="165">
                  <c:v>0.91373625688859073</c:v>
                </c:pt>
                <c:pt idx="166">
                  <c:v>0.91574368378176174</c:v>
                </c:pt>
                <c:pt idx="167">
                  <c:v>0.91720660601276027</c:v>
                </c:pt>
                <c:pt idx="168">
                  <c:v>0.89795951317378475</c:v>
                </c:pt>
                <c:pt idx="169">
                  <c:v>0.89513156960283735</c:v>
                </c:pt>
                <c:pt idx="170">
                  <c:v>0.90038850633465428</c:v>
                </c:pt>
                <c:pt idx="171">
                  <c:v>0.90204793627042179</c:v>
                </c:pt>
                <c:pt idx="172">
                  <c:v>0.90117532642596332</c:v>
                </c:pt>
                <c:pt idx="173">
                  <c:v>0.90216710639660636</c:v>
                </c:pt>
                <c:pt idx="174">
                  <c:v>0.89478088202049222</c:v>
                </c:pt>
                <c:pt idx="175">
                  <c:v>0.89573732141443152</c:v>
                </c:pt>
                <c:pt idx="176">
                  <c:v>0.89100078191226706</c:v>
                </c:pt>
                <c:pt idx="177">
                  <c:v>0.89248951062743731</c:v>
                </c:pt>
                <c:pt idx="178">
                  <c:v>0.88987632891960744</c:v>
                </c:pt>
                <c:pt idx="179">
                  <c:v>0.89994372639698783</c:v>
                </c:pt>
                <c:pt idx="180">
                  <c:v>0.90108232299942193</c:v>
                </c:pt>
                <c:pt idx="181">
                  <c:v>0.89149156908421945</c:v>
                </c:pt>
                <c:pt idx="182">
                  <c:v>0.88330050667440685</c:v>
                </c:pt>
                <c:pt idx="183">
                  <c:v>0.88373240890100735</c:v>
                </c:pt>
                <c:pt idx="184">
                  <c:v>0.89809654882859269</c:v>
                </c:pt>
                <c:pt idx="185">
                  <c:v>0.8944196380499132</c:v>
                </c:pt>
                <c:pt idx="186">
                  <c:v>0.89483525409610287</c:v>
                </c:pt>
                <c:pt idx="187">
                  <c:v>0.9010162672664136</c:v>
                </c:pt>
                <c:pt idx="188">
                  <c:v>0.89791645759332805</c:v>
                </c:pt>
                <c:pt idx="189">
                  <c:v>0.89588654319725058</c:v>
                </c:pt>
                <c:pt idx="190">
                  <c:v>0.89207429386569981</c:v>
                </c:pt>
                <c:pt idx="191">
                  <c:v>0.89308413476326565</c:v>
                </c:pt>
                <c:pt idx="192">
                  <c:v>0.89899187868959796</c:v>
                </c:pt>
                <c:pt idx="193">
                  <c:v>0.89168500029887399</c:v>
                </c:pt>
                <c:pt idx="194">
                  <c:v>0.88824150364733978</c:v>
                </c:pt>
                <c:pt idx="195">
                  <c:v>0.89404649154272087</c:v>
                </c:pt>
                <c:pt idx="196">
                  <c:v>0.89319487467378067</c:v>
                </c:pt>
                <c:pt idx="197">
                  <c:v>0.89975737467378059</c:v>
                </c:pt>
                <c:pt idx="198">
                  <c:v>0.89054415875500215</c:v>
                </c:pt>
                <c:pt idx="199">
                  <c:v>0.88722201717216975</c:v>
                </c:pt>
                <c:pt idx="200">
                  <c:v>0.88722201717216975</c:v>
                </c:pt>
                <c:pt idx="201">
                  <c:v>0.89313283390877862</c:v>
                </c:pt>
                <c:pt idx="202">
                  <c:v>0.98144028884727719</c:v>
                </c:pt>
                <c:pt idx="203">
                  <c:v>0.94376878619936888</c:v>
                </c:pt>
                <c:pt idx="204">
                  <c:v>0.87817028859711044</c:v>
                </c:pt>
                <c:pt idx="205">
                  <c:v>0.90468547626612195</c:v>
                </c:pt>
                <c:pt idx="206">
                  <c:v>0.91188996893600238</c:v>
                </c:pt>
                <c:pt idx="207">
                  <c:v>0.94835947892560735</c:v>
                </c:pt>
                <c:pt idx="208">
                  <c:v>0.9126738524611846</c:v>
                </c:pt>
                <c:pt idx="209">
                  <c:v>0.93895393414865258</c:v>
                </c:pt>
                <c:pt idx="210">
                  <c:v>0.93530579027815886</c:v>
                </c:pt>
                <c:pt idx="211">
                  <c:v>0.95588875650976568</c:v>
                </c:pt>
                <c:pt idx="212">
                  <c:v>0.92359047274936434</c:v>
                </c:pt>
                <c:pt idx="213">
                  <c:v>0.90025955911701738</c:v>
                </c:pt>
                <c:pt idx="214">
                  <c:v>0.94573257482414685</c:v>
                </c:pt>
                <c:pt idx="215">
                  <c:v>0.8982695677886543</c:v>
                </c:pt>
                <c:pt idx="216">
                  <c:v>0.95860970567379589</c:v>
                </c:pt>
                <c:pt idx="217">
                  <c:v>0.96159240379649147</c:v>
                </c:pt>
                <c:pt idx="218">
                  <c:v>1.0282874626161389</c:v>
                </c:pt>
                <c:pt idx="219">
                  <c:v>0.96867243309429329</c:v>
                </c:pt>
                <c:pt idx="220">
                  <c:v>0.95264589856658355</c:v>
                </c:pt>
                <c:pt idx="221">
                  <c:v>0.9432046324906288</c:v>
                </c:pt>
                <c:pt idx="222">
                  <c:v>0.90055953948023537</c:v>
                </c:pt>
                <c:pt idx="223">
                  <c:v>0.91064839568904565</c:v>
                </c:pt>
                <c:pt idx="224">
                  <c:v>0.87050487016996758</c:v>
                </c:pt>
                <c:pt idx="225">
                  <c:v>0.89553918255397491</c:v>
                </c:pt>
                <c:pt idx="226">
                  <c:v>0.9214639896287895</c:v>
                </c:pt>
                <c:pt idx="227">
                  <c:v>0.93202729569651122</c:v>
                </c:pt>
                <c:pt idx="228">
                  <c:v>0.92432852486701877</c:v>
                </c:pt>
                <c:pt idx="229">
                  <c:v>0.90574990811923883</c:v>
                </c:pt>
                <c:pt idx="230">
                  <c:v>0.90371325214937581</c:v>
                </c:pt>
                <c:pt idx="231">
                  <c:v>0.94030444886047704</c:v>
                </c:pt>
                <c:pt idx="232">
                  <c:v>0.97518541067048947</c:v>
                </c:pt>
                <c:pt idx="233">
                  <c:v>0.93187159922881535</c:v>
                </c:pt>
                <c:pt idx="234">
                  <c:v>0.92866078399988516</c:v>
                </c:pt>
                <c:pt idx="235">
                  <c:v>0.90136079637910627</c:v>
                </c:pt>
                <c:pt idx="236">
                  <c:v>0.94510756839562227</c:v>
                </c:pt>
                <c:pt idx="237">
                  <c:v>0.9420011584360134</c:v>
                </c:pt>
                <c:pt idx="238">
                  <c:v>0.97115458295637425</c:v>
                </c:pt>
                <c:pt idx="239">
                  <c:v>0.95396517717186347</c:v>
                </c:pt>
                <c:pt idx="240">
                  <c:v>0.93991415266194833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B-4791-A183-CAE49230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864079"/>
        <c:axId val="1864864495"/>
      </c:scatterChart>
      <c:valAx>
        <c:axId val="186486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64495"/>
        <c:crosses val="autoZero"/>
        <c:crossBetween val="midCat"/>
      </c:valAx>
      <c:valAx>
        <c:axId val="18648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epoches with seed'!$P$1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 with seed'!$P$2:$P$41</c:f>
              <c:numCache>
                <c:formatCode>General</c:formatCode>
                <c:ptCount val="40"/>
                <c:pt idx="0">
                  <c:v>3.8667646628178192</c:v>
                </c:pt>
                <c:pt idx="1">
                  <c:v>4.0287144026994186</c:v>
                </c:pt>
                <c:pt idx="2">
                  <c:v>3.4680809115709099</c:v>
                </c:pt>
                <c:pt idx="3">
                  <c:v>3.1922629199945258</c:v>
                </c:pt>
                <c:pt idx="4">
                  <c:v>2.2014947536537441</c:v>
                </c:pt>
                <c:pt idx="5">
                  <c:v>1.997635787297342</c:v>
                </c:pt>
                <c:pt idx="6">
                  <c:v>1.706924890147371</c:v>
                </c:pt>
                <c:pt idx="7">
                  <c:v>1.4850586084834489</c:v>
                </c:pt>
                <c:pt idx="8">
                  <c:v>1.332526069584496</c:v>
                </c:pt>
                <c:pt idx="9">
                  <c:v>1.318777915313653</c:v>
                </c:pt>
                <c:pt idx="10">
                  <c:v>1.271291404381047</c:v>
                </c:pt>
                <c:pt idx="11">
                  <c:v>1.232794250535673</c:v>
                </c:pt>
                <c:pt idx="12">
                  <c:v>1.289907525942928</c:v>
                </c:pt>
                <c:pt idx="13">
                  <c:v>1.1461146589385769</c:v>
                </c:pt>
                <c:pt idx="14">
                  <c:v>1.129362848269609</c:v>
                </c:pt>
                <c:pt idx="15">
                  <c:v>1.0801637843379459</c:v>
                </c:pt>
                <c:pt idx="16">
                  <c:v>1.070862386588789</c:v>
                </c:pt>
                <c:pt idx="17">
                  <c:v>1.0666787777854461</c:v>
                </c:pt>
                <c:pt idx="18">
                  <c:v>1.098056736048058</c:v>
                </c:pt>
                <c:pt idx="19">
                  <c:v>1.11847092756883</c:v>
                </c:pt>
                <c:pt idx="20">
                  <c:v>1.0345301671272009</c:v>
                </c:pt>
                <c:pt idx="21">
                  <c:v>0.99728849733541969</c:v>
                </c:pt>
                <c:pt idx="22">
                  <c:v>1.0834043029682869</c:v>
                </c:pt>
                <c:pt idx="23">
                  <c:v>1.0288094190113179</c:v>
                </c:pt>
                <c:pt idx="24">
                  <c:v>1.024485196259292</c:v>
                </c:pt>
                <c:pt idx="25">
                  <c:v>0.96956857240525873</c:v>
                </c:pt>
                <c:pt idx="26">
                  <c:v>0.96400815614098767</c:v>
                </c:pt>
                <c:pt idx="27">
                  <c:v>1.005804827748644</c:v>
                </c:pt>
                <c:pt idx="28">
                  <c:v>1.0138373335847011</c:v>
                </c:pt>
                <c:pt idx="29">
                  <c:v>1.036349285562475</c:v>
                </c:pt>
                <c:pt idx="30">
                  <c:v>1.076389631014333</c:v>
                </c:pt>
                <c:pt idx="31">
                  <c:v>1.0666158273784649</c:v>
                </c:pt>
                <c:pt idx="32">
                  <c:v>1.029787876853129</c:v>
                </c:pt>
                <c:pt idx="33">
                  <c:v>0.96474030807516009</c:v>
                </c:pt>
                <c:pt idx="34">
                  <c:v>0.95337208027109377</c:v>
                </c:pt>
                <c:pt idx="35">
                  <c:v>0.93722687836058582</c:v>
                </c:pt>
                <c:pt idx="36">
                  <c:v>0.95986452009974377</c:v>
                </c:pt>
                <c:pt idx="37">
                  <c:v>0.96294277900450986</c:v>
                </c:pt>
                <c:pt idx="38">
                  <c:v>0.93450191689396556</c:v>
                </c:pt>
                <c:pt idx="39">
                  <c:v>0.93324064479519631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3-40B9-BB84-57D77846A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999039"/>
        <c:axId val="1253982815"/>
      </c:scatterChart>
      <c:valAx>
        <c:axId val="125399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82815"/>
        <c:crosses val="autoZero"/>
        <c:crossBetween val="midCat"/>
      </c:valAx>
      <c:valAx>
        <c:axId val="125398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9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'40+200+L3'!$P$1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'40+200+L3'!$P$2:$P$242</c:f>
              <c:numCache>
                <c:formatCode>General</c:formatCode>
                <c:ptCount val="241"/>
                <c:pt idx="0">
                  <c:v>0.93414748101453249</c:v>
                </c:pt>
                <c:pt idx="1">
                  <c:v>0.93300294494646896</c:v>
                </c:pt>
                <c:pt idx="2">
                  <c:v>0.94560520766231471</c:v>
                </c:pt>
                <c:pt idx="3">
                  <c:v>0.97589945471021156</c:v>
                </c:pt>
                <c:pt idx="4">
                  <c:v>0.99488990472346783</c:v>
                </c:pt>
                <c:pt idx="5">
                  <c:v>0.98044760021797817</c:v>
                </c:pt>
                <c:pt idx="6">
                  <c:v>0.96459209936770918</c:v>
                </c:pt>
                <c:pt idx="7">
                  <c:v>0.97092366949127018</c:v>
                </c:pt>
                <c:pt idx="8">
                  <c:v>0.9559552041678322</c:v>
                </c:pt>
                <c:pt idx="9">
                  <c:v>0.94759043667562692</c:v>
                </c:pt>
                <c:pt idx="10">
                  <c:v>0.9515719445402514</c:v>
                </c:pt>
                <c:pt idx="11">
                  <c:v>0.94451256837972564</c:v>
                </c:pt>
                <c:pt idx="12">
                  <c:v>0.9534151953935931</c:v>
                </c:pt>
                <c:pt idx="13">
                  <c:v>0.9547460439631269</c:v>
                </c:pt>
                <c:pt idx="14">
                  <c:v>0.96550724724353298</c:v>
                </c:pt>
                <c:pt idx="15">
                  <c:v>0.95657200026062894</c:v>
                </c:pt>
                <c:pt idx="16">
                  <c:v>0.95535513308847897</c:v>
                </c:pt>
                <c:pt idx="17">
                  <c:v>0.95817572690571606</c:v>
                </c:pt>
                <c:pt idx="18">
                  <c:v>0.96580352171339723</c:v>
                </c:pt>
                <c:pt idx="19">
                  <c:v>0.96263740329234448</c:v>
                </c:pt>
                <c:pt idx="20">
                  <c:v>0.96033593204698287</c:v>
                </c:pt>
                <c:pt idx="21">
                  <c:v>0.96036942526970581</c:v>
                </c:pt>
                <c:pt idx="22">
                  <c:v>0.95324756767171903</c:v>
                </c:pt>
                <c:pt idx="23">
                  <c:v>0.95287207275993469</c:v>
                </c:pt>
                <c:pt idx="24">
                  <c:v>0.9614079698457817</c:v>
                </c:pt>
                <c:pt idx="25">
                  <c:v>0.96339762918042426</c:v>
                </c:pt>
                <c:pt idx="26">
                  <c:v>0.97907712921096823</c:v>
                </c:pt>
                <c:pt idx="27">
                  <c:v>0.97246002009725607</c:v>
                </c:pt>
                <c:pt idx="28">
                  <c:v>0.96235683863198218</c:v>
                </c:pt>
                <c:pt idx="29">
                  <c:v>0.95278310908101871</c:v>
                </c:pt>
                <c:pt idx="30">
                  <c:v>0.94644858492891526</c:v>
                </c:pt>
                <c:pt idx="31">
                  <c:v>0.94814416230284126</c:v>
                </c:pt>
                <c:pt idx="32">
                  <c:v>0.94909199021726398</c:v>
                </c:pt>
                <c:pt idx="33">
                  <c:v>0.94364458202201107</c:v>
                </c:pt>
                <c:pt idx="34">
                  <c:v>0.95162840877639709</c:v>
                </c:pt>
                <c:pt idx="35">
                  <c:v>0.94020076527906682</c:v>
                </c:pt>
                <c:pt idx="36">
                  <c:v>0.93737958472351135</c:v>
                </c:pt>
                <c:pt idx="37">
                  <c:v>0.93696958143700637</c:v>
                </c:pt>
                <c:pt idx="38">
                  <c:v>0.93451675279180513</c:v>
                </c:pt>
                <c:pt idx="39">
                  <c:v>0.93343788374418613</c:v>
                </c:pt>
                <c:pt idx="40">
                  <c:v>0.93180516976432537</c:v>
                </c:pt>
                <c:pt idx="41">
                  <c:v>0.92996605786735176</c:v>
                </c:pt>
                <c:pt idx="42">
                  <c:v>0.93074730786735183</c:v>
                </c:pt>
                <c:pt idx="43">
                  <c:v>0.93216989843467923</c:v>
                </c:pt>
                <c:pt idx="44">
                  <c:v>0.93484810036559851</c:v>
                </c:pt>
                <c:pt idx="45">
                  <c:v>0.92627004901509291</c:v>
                </c:pt>
                <c:pt idx="46">
                  <c:v>0.92362912497203076</c:v>
                </c:pt>
                <c:pt idx="47">
                  <c:v>0.91134557518848103</c:v>
                </c:pt>
                <c:pt idx="48">
                  <c:v>0.91383801534636244</c:v>
                </c:pt>
                <c:pt idx="49">
                  <c:v>0.91332474185514767</c:v>
                </c:pt>
                <c:pt idx="50">
                  <c:v>0.91446087339109527</c:v>
                </c:pt>
                <c:pt idx="51">
                  <c:v>0.91507558690984203</c:v>
                </c:pt>
                <c:pt idx="52">
                  <c:v>0.91057748084923595</c:v>
                </c:pt>
                <c:pt idx="53">
                  <c:v>0.91803709223565655</c:v>
                </c:pt>
                <c:pt idx="54">
                  <c:v>0.91271943611619122</c:v>
                </c:pt>
                <c:pt idx="55">
                  <c:v>0.92468756143450048</c:v>
                </c:pt>
                <c:pt idx="56">
                  <c:v>0.91365999251219454</c:v>
                </c:pt>
                <c:pt idx="57">
                  <c:v>0.92339421432592006</c:v>
                </c:pt>
                <c:pt idx="58">
                  <c:v>0.91943420640971008</c:v>
                </c:pt>
                <c:pt idx="59">
                  <c:v>0.91683003974304345</c:v>
                </c:pt>
                <c:pt idx="60">
                  <c:v>0.91690515993535104</c:v>
                </c:pt>
                <c:pt idx="61">
                  <c:v>0.91690515993535104</c:v>
                </c:pt>
                <c:pt idx="62">
                  <c:v>0.915721447814139</c:v>
                </c:pt>
                <c:pt idx="63">
                  <c:v>0.92234037142525005</c:v>
                </c:pt>
                <c:pt idx="64">
                  <c:v>0.91570377247477253</c:v>
                </c:pt>
                <c:pt idx="65">
                  <c:v>0.91891492535697805</c:v>
                </c:pt>
                <c:pt idx="66">
                  <c:v>0.9161867507538034</c:v>
                </c:pt>
                <c:pt idx="67">
                  <c:v>0.91544270313475584</c:v>
                </c:pt>
                <c:pt idx="68">
                  <c:v>0.9224646525395177</c:v>
                </c:pt>
                <c:pt idx="69">
                  <c:v>0.91781475929417611</c:v>
                </c:pt>
                <c:pt idx="70">
                  <c:v>0.92341538696511627</c:v>
                </c:pt>
                <c:pt idx="71">
                  <c:v>0.92295965779844968</c:v>
                </c:pt>
                <c:pt idx="72">
                  <c:v>0.92244567753529172</c:v>
                </c:pt>
                <c:pt idx="73">
                  <c:v>0.92408646068306499</c:v>
                </c:pt>
                <c:pt idx="74">
                  <c:v>0.9217663297092048</c:v>
                </c:pt>
                <c:pt idx="75">
                  <c:v>0.92127380253529179</c:v>
                </c:pt>
                <c:pt idx="76">
                  <c:v>0.92254072663902942</c:v>
                </c:pt>
                <c:pt idx="77">
                  <c:v>0.92556382446511631</c:v>
                </c:pt>
                <c:pt idx="78">
                  <c:v>0.92650278021045795</c:v>
                </c:pt>
                <c:pt idx="79">
                  <c:v>0.92403812247236272</c:v>
                </c:pt>
                <c:pt idx="80">
                  <c:v>0.92228030997236266</c:v>
                </c:pt>
                <c:pt idx="81">
                  <c:v>0.92403812247236272</c:v>
                </c:pt>
                <c:pt idx="82">
                  <c:v>0.92716312247236266</c:v>
                </c:pt>
                <c:pt idx="83">
                  <c:v>0.92393622029844968</c:v>
                </c:pt>
                <c:pt idx="84">
                  <c:v>0.92474496771045789</c:v>
                </c:pt>
                <c:pt idx="85">
                  <c:v>0.9202509200914103</c:v>
                </c:pt>
                <c:pt idx="86">
                  <c:v>0.92337592009141023</c:v>
                </c:pt>
                <c:pt idx="87">
                  <c:v>0.92478217009141028</c:v>
                </c:pt>
                <c:pt idx="88">
                  <c:v>0.92403812247236272</c:v>
                </c:pt>
                <c:pt idx="89">
                  <c:v>0.9280634200914103</c:v>
                </c:pt>
                <c:pt idx="90">
                  <c:v>0.92868842009141028</c:v>
                </c:pt>
                <c:pt idx="91">
                  <c:v>0.92868842009141028</c:v>
                </c:pt>
                <c:pt idx="92">
                  <c:v>0.92528722059646085</c:v>
                </c:pt>
                <c:pt idx="93">
                  <c:v>0.92762939231363239</c:v>
                </c:pt>
                <c:pt idx="94">
                  <c:v>0.92936550342474367</c:v>
                </c:pt>
                <c:pt idx="95">
                  <c:v>0.92719536453585472</c:v>
                </c:pt>
                <c:pt idx="96">
                  <c:v>0.92512999097263637</c:v>
                </c:pt>
                <c:pt idx="97">
                  <c:v>0.92676133675807693</c:v>
                </c:pt>
                <c:pt idx="98">
                  <c:v>0.92301291504090521</c:v>
                </c:pt>
                <c:pt idx="99">
                  <c:v>0.92648513726312753</c:v>
                </c:pt>
                <c:pt idx="100">
                  <c:v>0.92999050342474354</c:v>
                </c:pt>
                <c:pt idx="101">
                  <c:v>0.92388097059646079</c:v>
                </c:pt>
                <c:pt idx="102">
                  <c:v>0.92372314231363239</c:v>
                </c:pt>
                <c:pt idx="103">
                  <c:v>0.92459119786918798</c:v>
                </c:pt>
                <c:pt idx="104">
                  <c:v>0.92695230898029912</c:v>
                </c:pt>
                <c:pt idx="105">
                  <c:v>0.92242105898029914</c:v>
                </c:pt>
                <c:pt idx="106">
                  <c:v>0.92654432286918798</c:v>
                </c:pt>
                <c:pt idx="107">
                  <c:v>0.9278203645358547</c:v>
                </c:pt>
                <c:pt idx="108">
                  <c:v>0.92716932286918796</c:v>
                </c:pt>
                <c:pt idx="109">
                  <c:v>0.92372314231363239</c:v>
                </c:pt>
                <c:pt idx="110">
                  <c:v>0.92328911453585472</c:v>
                </c:pt>
                <c:pt idx="111">
                  <c:v>0.92719536453585472</c:v>
                </c:pt>
                <c:pt idx="112">
                  <c:v>0.92372314231363239</c:v>
                </c:pt>
                <c:pt idx="113">
                  <c:v>0.92278831325380339</c:v>
                </c:pt>
                <c:pt idx="114">
                  <c:v>0.92242105898029914</c:v>
                </c:pt>
                <c:pt idx="115">
                  <c:v>0.92967552326601355</c:v>
                </c:pt>
                <c:pt idx="116">
                  <c:v>0.92849744786918798</c:v>
                </c:pt>
                <c:pt idx="117">
                  <c:v>0.92459119786918798</c:v>
                </c:pt>
                <c:pt idx="118">
                  <c:v>0.93023355898029914</c:v>
                </c:pt>
                <c:pt idx="119">
                  <c:v>0.92242105898029914</c:v>
                </c:pt>
                <c:pt idx="120">
                  <c:v>0.93178861850410866</c:v>
                </c:pt>
                <c:pt idx="121">
                  <c:v>0.92998554310728332</c:v>
                </c:pt>
                <c:pt idx="122">
                  <c:v>0.92420823218291359</c:v>
                </c:pt>
                <c:pt idx="123">
                  <c:v>0.92719536453585472</c:v>
                </c:pt>
                <c:pt idx="124">
                  <c:v>0.92459119786918798</c:v>
                </c:pt>
                <c:pt idx="125">
                  <c:v>0.92632730898029914</c:v>
                </c:pt>
                <c:pt idx="126">
                  <c:v>0.92762939231363239</c:v>
                </c:pt>
                <c:pt idx="127">
                  <c:v>0.92912244786918796</c:v>
                </c:pt>
                <c:pt idx="128">
                  <c:v>0.92849744786918798</c:v>
                </c:pt>
                <c:pt idx="129">
                  <c:v>0.92521619786918796</c:v>
                </c:pt>
                <c:pt idx="130">
                  <c:v>0.92576927326601355</c:v>
                </c:pt>
                <c:pt idx="131">
                  <c:v>0.92849744786918798</c:v>
                </c:pt>
                <c:pt idx="132">
                  <c:v>0.92372314231363239</c:v>
                </c:pt>
                <c:pt idx="133">
                  <c:v>0.92849744786918798</c:v>
                </c:pt>
                <c:pt idx="134">
                  <c:v>0.92849744786918798</c:v>
                </c:pt>
                <c:pt idx="135">
                  <c:v>0.92669456325380339</c:v>
                </c:pt>
                <c:pt idx="136">
                  <c:v>0.92849744786918798</c:v>
                </c:pt>
                <c:pt idx="137">
                  <c:v>0.92849744786918798</c:v>
                </c:pt>
                <c:pt idx="138">
                  <c:v>0.92825439231363238</c:v>
                </c:pt>
                <c:pt idx="139">
                  <c:v>0.92632730898029914</c:v>
                </c:pt>
                <c:pt idx="140">
                  <c:v>0.92849744786918798</c:v>
                </c:pt>
                <c:pt idx="141">
                  <c:v>0.92372314231363239</c:v>
                </c:pt>
                <c:pt idx="142">
                  <c:v>0.92849744786918798</c:v>
                </c:pt>
                <c:pt idx="143">
                  <c:v>0.92941656551624685</c:v>
                </c:pt>
                <c:pt idx="144">
                  <c:v>0.93153564231363239</c:v>
                </c:pt>
                <c:pt idx="145">
                  <c:v>0.92912244786918796</c:v>
                </c:pt>
                <c:pt idx="146">
                  <c:v>0.92912244786918796</c:v>
                </c:pt>
                <c:pt idx="147">
                  <c:v>0.92849744786918798</c:v>
                </c:pt>
                <c:pt idx="148">
                  <c:v>0.92825439231363238</c:v>
                </c:pt>
                <c:pt idx="149">
                  <c:v>0.9317266145358547</c:v>
                </c:pt>
                <c:pt idx="150">
                  <c:v>0.92849744786918798</c:v>
                </c:pt>
                <c:pt idx="151">
                  <c:v>0.92849744786918798</c:v>
                </c:pt>
                <c:pt idx="152">
                  <c:v>0.92719536453585472</c:v>
                </c:pt>
                <c:pt idx="153">
                  <c:v>0.92941656551624685</c:v>
                </c:pt>
                <c:pt idx="154">
                  <c:v>0.92719536453585472</c:v>
                </c:pt>
                <c:pt idx="155">
                  <c:v>0.92941656551624685</c:v>
                </c:pt>
                <c:pt idx="156">
                  <c:v>0.92941656551624685</c:v>
                </c:pt>
                <c:pt idx="157">
                  <c:v>0.92825439231363238</c:v>
                </c:pt>
                <c:pt idx="158">
                  <c:v>0.92849744786918798</c:v>
                </c:pt>
                <c:pt idx="159">
                  <c:v>0.93307975996069126</c:v>
                </c:pt>
                <c:pt idx="160">
                  <c:v>0.927871426627358</c:v>
                </c:pt>
                <c:pt idx="161">
                  <c:v>0.93276477980196115</c:v>
                </c:pt>
                <c:pt idx="162">
                  <c:v>0.93247066215490237</c:v>
                </c:pt>
                <c:pt idx="163">
                  <c:v>0.92898253773846917</c:v>
                </c:pt>
                <c:pt idx="164">
                  <c:v>0.93240369786918798</c:v>
                </c:pt>
                <c:pt idx="165">
                  <c:v>0.92912244786918796</c:v>
                </c:pt>
                <c:pt idx="166">
                  <c:v>0.92849744786918798</c:v>
                </c:pt>
                <c:pt idx="167">
                  <c:v>0.92849744786918798</c:v>
                </c:pt>
                <c:pt idx="168">
                  <c:v>0.93276477980196115</c:v>
                </c:pt>
                <c:pt idx="169">
                  <c:v>0.93059464091307231</c:v>
                </c:pt>
                <c:pt idx="170">
                  <c:v>0.92719536453585472</c:v>
                </c:pt>
                <c:pt idx="171">
                  <c:v>0.92849744786918798</c:v>
                </c:pt>
                <c:pt idx="172">
                  <c:v>0.92719536453585472</c:v>
                </c:pt>
                <c:pt idx="173">
                  <c:v>0.92762939231363239</c:v>
                </c:pt>
                <c:pt idx="174">
                  <c:v>0.93160260659934679</c:v>
                </c:pt>
                <c:pt idx="175">
                  <c:v>0.92632730898029914</c:v>
                </c:pt>
                <c:pt idx="176">
                  <c:v>0.92849744786918798</c:v>
                </c:pt>
                <c:pt idx="177">
                  <c:v>0.93028462107180243</c:v>
                </c:pt>
                <c:pt idx="178">
                  <c:v>0.92698600996069136</c:v>
                </c:pt>
                <c:pt idx="179">
                  <c:v>0.93184566215490239</c:v>
                </c:pt>
                <c:pt idx="180">
                  <c:v>0.92719536453585472</c:v>
                </c:pt>
                <c:pt idx="181">
                  <c:v>0.93177621771045793</c:v>
                </c:pt>
                <c:pt idx="182">
                  <c:v>0.9280634200914103</c:v>
                </c:pt>
                <c:pt idx="183">
                  <c:v>0.92781751580864458</c:v>
                </c:pt>
                <c:pt idx="184">
                  <c:v>0.92578728705047453</c:v>
                </c:pt>
                <c:pt idx="185">
                  <c:v>0.92999050342474354</c:v>
                </c:pt>
                <c:pt idx="186">
                  <c:v>0.92762939231363239</c:v>
                </c:pt>
                <c:pt idx="187">
                  <c:v>0.93184566215490239</c:v>
                </c:pt>
                <c:pt idx="188">
                  <c:v>0.93000355689174441</c:v>
                </c:pt>
                <c:pt idx="189">
                  <c:v>0.92825439231363238</c:v>
                </c:pt>
                <c:pt idx="190">
                  <c:v>0.92941656551624685</c:v>
                </c:pt>
                <c:pt idx="191">
                  <c:v>0.92757446025308898</c:v>
                </c:pt>
                <c:pt idx="192">
                  <c:v>0.926949460253089</c:v>
                </c:pt>
                <c:pt idx="193">
                  <c:v>0.926949460253089</c:v>
                </c:pt>
                <c:pt idx="194">
                  <c:v>0.92941656551624685</c:v>
                </c:pt>
                <c:pt idx="195">
                  <c:v>0.9267064046975334</c:v>
                </c:pt>
                <c:pt idx="196">
                  <c:v>0.92854850996069127</c:v>
                </c:pt>
                <c:pt idx="197">
                  <c:v>0.92843755549118423</c:v>
                </c:pt>
                <c:pt idx="198">
                  <c:v>0.92603034260603012</c:v>
                </c:pt>
                <c:pt idx="199">
                  <c:v>0.92849744786918798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0-4F1F-932E-4C8178466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5072"/>
        <c:axId val="24689248"/>
      </c:scatterChart>
      <c:valAx>
        <c:axId val="246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9248"/>
        <c:crosses val="autoZero"/>
        <c:crossBetween val="midCat"/>
      </c:valAx>
      <c:valAx>
        <c:axId val="246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epoches'!$B$2:$B$41</c:f>
              <c:numCache>
                <c:formatCode>General</c:formatCode>
                <c:ptCount val="40"/>
                <c:pt idx="0">
                  <c:v>4.3324211795622123</c:v>
                </c:pt>
                <c:pt idx="1">
                  <c:v>3.8388767858572752</c:v>
                </c:pt>
                <c:pt idx="2">
                  <c:v>3.432511757564797</c:v>
                </c:pt>
                <c:pt idx="3">
                  <c:v>3.2101926263075051</c:v>
                </c:pt>
                <c:pt idx="4">
                  <c:v>2.470286405184321</c:v>
                </c:pt>
                <c:pt idx="5">
                  <c:v>1.9500477426394931</c:v>
                </c:pt>
                <c:pt idx="6">
                  <c:v>1.9365518904087551</c:v>
                </c:pt>
                <c:pt idx="7">
                  <c:v>1.4266195867200171</c:v>
                </c:pt>
                <c:pt idx="8">
                  <c:v>1.302668583283044</c:v>
                </c:pt>
                <c:pt idx="9">
                  <c:v>1.3022761742761471</c:v>
                </c:pt>
                <c:pt idx="10">
                  <c:v>1.3193730239293211</c:v>
                </c:pt>
                <c:pt idx="11">
                  <c:v>1.227928648046595</c:v>
                </c:pt>
                <c:pt idx="12">
                  <c:v>1.1387819330939699</c:v>
                </c:pt>
                <c:pt idx="13">
                  <c:v>1.165175675113433</c:v>
                </c:pt>
                <c:pt idx="14">
                  <c:v>1.1787884728750051</c:v>
                </c:pt>
                <c:pt idx="15">
                  <c:v>1.1808930707029011</c:v>
                </c:pt>
                <c:pt idx="16">
                  <c:v>1.1920835364187969</c:v>
                </c:pt>
                <c:pt idx="17">
                  <c:v>1.1268771531162201</c:v>
                </c:pt>
                <c:pt idx="18">
                  <c:v>1.0825299352181581</c:v>
                </c:pt>
                <c:pt idx="19">
                  <c:v>1.0407288168721001</c:v>
                </c:pt>
                <c:pt idx="20">
                  <c:v>1.038887456168994</c:v>
                </c:pt>
                <c:pt idx="21">
                  <c:v>1.0305608770641499</c:v>
                </c:pt>
                <c:pt idx="22">
                  <c:v>1.0506449582757269</c:v>
                </c:pt>
                <c:pt idx="23">
                  <c:v>0.99134376973533489</c:v>
                </c:pt>
                <c:pt idx="24">
                  <c:v>1.0695061571147151</c:v>
                </c:pt>
                <c:pt idx="25">
                  <c:v>1.1174090128199221</c:v>
                </c:pt>
                <c:pt idx="26">
                  <c:v>1.122994736379358</c:v>
                </c:pt>
                <c:pt idx="27">
                  <c:v>1.0351314302288761</c:v>
                </c:pt>
                <c:pt idx="28">
                  <c:v>1.0119048907896731</c:v>
                </c:pt>
                <c:pt idx="29">
                  <c:v>1.0557042584446119</c:v>
                </c:pt>
                <c:pt idx="30">
                  <c:v>1.108831990875736</c:v>
                </c:pt>
                <c:pt idx="31">
                  <c:v>1.142724690872079</c:v>
                </c:pt>
                <c:pt idx="32">
                  <c:v>1.1163801845435259</c:v>
                </c:pt>
                <c:pt idx="33">
                  <c:v>1.0255808514482161</c:v>
                </c:pt>
                <c:pt idx="34">
                  <c:v>1.0138069675226831</c:v>
                </c:pt>
                <c:pt idx="35">
                  <c:v>0.9607935087435302</c:v>
                </c:pt>
                <c:pt idx="36">
                  <c:v>0.95575696009915823</c:v>
                </c:pt>
                <c:pt idx="37">
                  <c:v>0.96882893494502331</c:v>
                </c:pt>
                <c:pt idx="38">
                  <c:v>0.99302940728408318</c:v>
                </c:pt>
                <c:pt idx="39">
                  <c:v>1.0323187724538549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A-4341-AF7B-E2F0C1A07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5792"/>
        <c:axId val="102621632"/>
      </c:scatterChart>
      <c:valAx>
        <c:axId val="1026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1632"/>
        <c:crosses val="autoZero"/>
        <c:crossBetween val="midCat"/>
      </c:valAx>
      <c:valAx>
        <c:axId val="1026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+ 160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+ 160 epoches'!$B$2:$B$202</c:f>
              <c:numCache>
                <c:formatCode>General</c:formatCode>
                <c:ptCount val="201"/>
                <c:pt idx="0">
                  <c:v>0.99815327643136775</c:v>
                </c:pt>
                <c:pt idx="1">
                  <c:v>0.96161991228305288</c:v>
                </c:pt>
                <c:pt idx="2">
                  <c:v>0.98700665735833859</c:v>
                </c:pt>
                <c:pt idx="3">
                  <c:v>0.95714380811019206</c:v>
                </c:pt>
                <c:pt idx="4">
                  <c:v>0.97935851767415616</c:v>
                </c:pt>
                <c:pt idx="5">
                  <c:v>0.9868650446464301</c:v>
                </c:pt>
                <c:pt idx="6">
                  <c:v>0.97392645307869918</c:v>
                </c:pt>
                <c:pt idx="7">
                  <c:v>0.98458825686718776</c:v>
                </c:pt>
                <c:pt idx="8">
                  <c:v>0.94547189977562407</c:v>
                </c:pt>
                <c:pt idx="9">
                  <c:v>0.95933439723811709</c:v>
                </c:pt>
                <c:pt idx="10">
                  <c:v>0.95377885307778021</c:v>
                </c:pt>
                <c:pt idx="11">
                  <c:v>0.96356023071364549</c:v>
                </c:pt>
                <c:pt idx="12">
                  <c:v>0.95312019255684666</c:v>
                </c:pt>
                <c:pt idx="13">
                  <c:v>0.94531470752491265</c:v>
                </c:pt>
                <c:pt idx="14">
                  <c:v>0.94168801737478502</c:v>
                </c:pt>
                <c:pt idx="15">
                  <c:v>0.92575101976547913</c:v>
                </c:pt>
                <c:pt idx="16">
                  <c:v>0.95075587535497341</c:v>
                </c:pt>
                <c:pt idx="17">
                  <c:v>0.94353695862761777</c:v>
                </c:pt>
                <c:pt idx="18">
                  <c:v>0.94991887956730925</c:v>
                </c:pt>
                <c:pt idx="19">
                  <c:v>0.94379357482072712</c:v>
                </c:pt>
                <c:pt idx="20">
                  <c:v>0.9358619686986358</c:v>
                </c:pt>
                <c:pt idx="21">
                  <c:v>0.91060678100099723</c:v>
                </c:pt>
                <c:pt idx="22">
                  <c:v>0.92411181532231235</c:v>
                </c:pt>
                <c:pt idx="23">
                  <c:v>0.92812952404778104</c:v>
                </c:pt>
                <c:pt idx="24">
                  <c:v>0.92087898989852124</c:v>
                </c:pt>
                <c:pt idx="25">
                  <c:v>0.93963066603898104</c:v>
                </c:pt>
                <c:pt idx="26">
                  <c:v>0.94587831017277557</c:v>
                </c:pt>
                <c:pt idx="27">
                  <c:v>0.94318640967049039</c:v>
                </c:pt>
                <c:pt idx="28">
                  <c:v>0.95500417977905905</c:v>
                </c:pt>
                <c:pt idx="29">
                  <c:v>0.94730739657822893</c:v>
                </c:pt>
                <c:pt idx="30">
                  <c:v>0.95074448462249639</c:v>
                </c:pt>
                <c:pt idx="31">
                  <c:v>0.94652565534872979</c:v>
                </c:pt>
                <c:pt idx="32">
                  <c:v>0.95326256633322493</c:v>
                </c:pt>
                <c:pt idx="33">
                  <c:v>0.9319604163604136</c:v>
                </c:pt>
                <c:pt idx="34">
                  <c:v>0.92254239694974305</c:v>
                </c:pt>
                <c:pt idx="35">
                  <c:v>0.92281745612352672</c:v>
                </c:pt>
                <c:pt idx="36">
                  <c:v>0.93079078932824166</c:v>
                </c:pt>
                <c:pt idx="37">
                  <c:v>0.93878066236587399</c:v>
                </c:pt>
                <c:pt idx="38">
                  <c:v>0.94063699494703135</c:v>
                </c:pt>
                <c:pt idx="39">
                  <c:v>0.94066367610933987</c:v>
                </c:pt>
                <c:pt idx="40">
                  <c:v>0.93935403755193425</c:v>
                </c:pt>
                <c:pt idx="41">
                  <c:v>0.92091958212862646</c:v>
                </c:pt>
                <c:pt idx="42">
                  <c:v>0.94309460111645937</c:v>
                </c:pt>
                <c:pt idx="43">
                  <c:v>0.95286308973455391</c:v>
                </c:pt>
                <c:pt idx="44">
                  <c:v>0.94669194803847767</c:v>
                </c:pt>
                <c:pt idx="45">
                  <c:v>0.93683814929274889</c:v>
                </c:pt>
                <c:pt idx="46">
                  <c:v>0.93890392753941032</c:v>
                </c:pt>
                <c:pt idx="47">
                  <c:v>0.94391657137461527</c:v>
                </c:pt>
                <c:pt idx="48">
                  <c:v>0.95683623886712754</c:v>
                </c:pt>
                <c:pt idx="49">
                  <c:v>0.96807998771135872</c:v>
                </c:pt>
                <c:pt idx="50">
                  <c:v>0.97049133410490318</c:v>
                </c:pt>
                <c:pt idx="51">
                  <c:v>0.9702821586453696</c:v>
                </c:pt>
                <c:pt idx="52">
                  <c:v>0.99774769900688021</c:v>
                </c:pt>
                <c:pt idx="53">
                  <c:v>0.98492714513468449</c:v>
                </c:pt>
                <c:pt idx="54">
                  <c:v>0.99175878883320145</c:v>
                </c:pt>
                <c:pt idx="55">
                  <c:v>0.97180788495613557</c:v>
                </c:pt>
                <c:pt idx="56">
                  <c:v>0.98083268202264717</c:v>
                </c:pt>
                <c:pt idx="57">
                  <c:v>0.96388526321995527</c:v>
                </c:pt>
                <c:pt idx="58">
                  <c:v>0.96704705601169805</c:v>
                </c:pt>
                <c:pt idx="59">
                  <c:v>0.97126236023014123</c:v>
                </c:pt>
                <c:pt idx="60">
                  <c:v>0.99679370814671342</c:v>
                </c:pt>
                <c:pt idx="61">
                  <c:v>0.97626982971844622</c:v>
                </c:pt>
                <c:pt idx="62">
                  <c:v>0.98328268464658652</c:v>
                </c:pt>
                <c:pt idx="63">
                  <c:v>0.9878510550302354</c:v>
                </c:pt>
                <c:pt idx="64">
                  <c:v>0.98306916956372881</c:v>
                </c:pt>
                <c:pt idx="65">
                  <c:v>0.97206889289141818</c:v>
                </c:pt>
                <c:pt idx="66">
                  <c:v>0.97400158350510224</c:v>
                </c:pt>
                <c:pt idx="67">
                  <c:v>0.95214736902932784</c:v>
                </c:pt>
                <c:pt idx="68">
                  <c:v>0.96737651147789128</c:v>
                </c:pt>
                <c:pt idx="69">
                  <c:v>0.99117907147497353</c:v>
                </c:pt>
                <c:pt idx="70">
                  <c:v>0.98218441240417786</c:v>
                </c:pt>
                <c:pt idx="71">
                  <c:v>1.0019543820902701</c:v>
                </c:pt>
                <c:pt idx="72">
                  <c:v>0.98320280442045627</c:v>
                </c:pt>
                <c:pt idx="73">
                  <c:v>0.98493458999079142</c:v>
                </c:pt>
                <c:pt idx="74">
                  <c:v>0.9669973545925028</c:v>
                </c:pt>
                <c:pt idx="75">
                  <c:v>0.96516807796451565</c:v>
                </c:pt>
                <c:pt idx="76">
                  <c:v>0.96368974270678742</c:v>
                </c:pt>
                <c:pt idx="77">
                  <c:v>0.97301131953415876</c:v>
                </c:pt>
                <c:pt idx="78">
                  <c:v>0.98221668405506246</c:v>
                </c:pt>
                <c:pt idx="79">
                  <c:v>1.001841055650827</c:v>
                </c:pt>
                <c:pt idx="80">
                  <c:v>0.9979642682890405</c:v>
                </c:pt>
                <c:pt idx="81">
                  <c:v>0.9914063536324732</c:v>
                </c:pt>
                <c:pt idx="82">
                  <c:v>0.99886852503721557</c:v>
                </c:pt>
                <c:pt idx="83">
                  <c:v>1.002851086505155</c:v>
                </c:pt>
                <c:pt idx="84">
                  <c:v>0.99494058616568437</c:v>
                </c:pt>
                <c:pt idx="85">
                  <c:v>1.002866419013392</c:v>
                </c:pt>
                <c:pt idx="86">
                  <c:v>0.99191668913721043</c:v>
                </c:pt>
                <c:pt idx="87">
                  <c:v>0.97690931693824234</c:v>
                </c:pt>
                <c:pt idx="88">
                  <c:v>1.0018400091533</c:v>
                </c:pt>
                <c:pt idx="89">
                  <c:v>0.99448516293166278</c:v>
                </c:pt>
                <c:pt idx="90">
                  <c:v>0.99615971120947178</c:v>
                </c:pt>
                <c:pt idx="91">
                  <c:v>0.99673859342353288</c:v>
                </c:pt>
                <c:pt idx="92">
                  <c:v>0.98922272877867745</c:v>
                </c:pt>
                <c:pt idx="93">
                  <c:v>0.98084348826786605</c:v>
                </c:pt>
                <c:pt idx="94">
                  <c:v>0.97481932194221022</c:v>
                </c:pt>
                <c:pt idx="95">
                  <c:v>0.96568502748229734</c:v>
                </c:pt>
                <c:pt idx="96">
                  <c:v>0.97940561722130948</c:v>
                </c:pt>
                <c:pt idx="97">
                  <c:v>0.99082550803300173</c:v>
                </c:pt>
                <c:pt idx="98">
                  <c:v>0.9837204243504668</c:v>
                </c:pt>
                <c:pt idx="99">
                  <c:v>0.97224375160628029</c:v>
                </c:pt>
                <c:pt idx="100">
                  <c:v>0.96405705977101563</c:v>
                </c:pt>
                <c:pt idx="101">
                  <c:v>0.95696995507761307</c:v>
                </c:pt>
                <c:pt idx="102">
                  <c:v>0.95270131598590413</c:v>
                </c:pt>
                <c:pt idx="103">
                  <c:v>0.95326630972245308</c:v>
                </c:pt>
                <c:pt idx="104">
                  <c:v>0.95366169011953195</c:v>
                </c:pt>
                <c:pt idx="105">
                  <c:v>0.94645096783528015</c:v>
                </c:pt>
                <c:pt idx="106">
                  <c:v>0.94865445139216442</c:v>
                </c:pt>
                <c:pt idx="107">
                  <c:v>0.94326780755193607</c:v>
                </c:pt>
                <c:pt idx="108">
                  <c:v>0.94640788398764863</c:v>
                </c:pt>
                <c:pt idx="109">
                  <c:v>0.95210965387829705</c:v>
                </c:pt>
                <c:pt idx="110">
                  <c:v>0.95643451969058335</c:v>
                </c:pt>
                <c:pt idx="111">
                  <c:v>0.94565915341949291</c:v>
                </c:pt>
                <c:pt idx="112">
                  <c:v>0.94703161291465454</c:v>
                </c:pt>
                <c:pt idx="113">
                  <c:v>0.94690140458132122</c:v>
                </c:pt>
                <c:pt idx="114">
                  <c:v>0.94857128418088832</c:v>
                </c:pt>
                <c:pt idx="115">
                  <c:v>0.95231181448391866</c:v>
                </c:pt>
                <c:pt idx="116">
                  <c:v>0.95242670418980102</c:v>
                </c:pt>
                <c:pt idx="117">
                  <c:v>0.95708423296217948</c:v>
                </c:pt>
                <c:pt idx="118">
                  <c:v>0.96030984849248247</c:v>
                </c:pt>
                <c:pt idx="119">
                  <c:v>0.9482586146466716</c:v>
                </c:pt>
                <c:pt idx="120">
                  <c:v>0.94956661654061092</c:v>
                </c:pt>
                <c:pt idx="121">
                  <c:v>0.95642219968295883</c:v>
                </c:pt>
                <c:pt idx="122">
                  <c:v>0.95297063439775365</c:v>
                </c:pt>
                <c:pt idx="123">
                  <c:v>0.94664193705343136</c:v>
                </c:pt>
                <c:pt idx="124">
                  <c:v>0.94785825928308087</c:v>
                </c:pt>
                <c:pt idx="125">
                  <c:v>0.94773731711250631</c:v>
                </c:pt>
                <c:pt idx="126">
                  <c:v>0.95378714835764999</c:v>
                </c:pt>
                <c:pt idx="127">
                  <c:v>0.94837849451149614</c:v>
                </c:pt>
                <c:pt idx="128">
                  <c:v>0.95267629791315978</c:v>
                </c:pt>
                <c:pt idx="129">
                  <c:v>0.96283636741178158</c:v>
                </c:pt>
                <c:pt idx="130">
                  <c:v>0.95645761157498821</c:v>
                </c:pt>
                <c:pt idx="131">
                  <c:v>0.95429923205938894</c:v>
                </c:pt>
                <c:pt idx="132">
                  <c:v>0.95429505425190231</c:v>
                </c:pt>
                <c:pt idx="133">
                  <c:v>0.95227006101597156</c:v>
                </c:pt>
                <c:pt idx="134">
                  <c:v>0.95305003446368397</c:v>
                </c:pt>
                <c:pt idx="135">
                  <c:v>0.95824104315882852</c:v>
                </c:pt>
                <c:pt idx="136">
                  <c:v>0.96425934190460916</c:v>
                </c:pt>
                <c:pt idx="137">
                  <c:v>0.95159788163285464</c:v>
                </c:pt>
                <c:pt idx="138">
                  <c:v>0.95721854135507689</c:v>
                </c:pt>
                <c:pt idx="139">
                  <c:v>0.96072486575983884</c:v>
                </c:pt>
                <c:pt idx="140">
                  <c:v>0.96109942609533661</c:v>
                </c:pt>
                <c:pt idx="141">
                  <c:v>0.95510635232882535</c:v>
                </c:pt>
                <c:pt idx="142">
                  <c:v>0.95483639659011965</c:v>
                </c:pt>
                <c:pt idx="143">
                  <c:v>0.96958262105601323</c:v>
                </c:pt>
                <c:pt idx="144">
                  <c:v>0.96443929369301662</c:v>
                </c:pt>
                <c:pt idx="145">
                  <c:v>0.96369119196835251</c:v>
                </c:pt>
                <c:pt idx="146">
                  <c:v>0.96322711611365164</c:v>
                </c:pt>
                <c:pt idx="147">
                  <c:v>0.96681838161897971</c:v>
                </c:pt>
                <c:pt idx="148">
                  <c:v>0.96911647415144719</c:v>
                </c:pt>
                <c:pt idx="149">
                  <c:v>0.97073692401408451</c:v>
                </c:pt>
                <c:pt idx="150">
                  <c:v>0.9614699756846361</c:v>
                </c:pt>
                <c:pt idx="151">
                  <c:v>0.97567391410732462</c:v>
                </c:pt>
                <c:pt idx="152">
                  <c:v>0.96011123306900026</c:v>
                </c:pt>
                <c:pt idx="153">
                  <c:v>0.96434846718904677</c:v>
                </c:pt>
                <c:pt idx="154">
                  <c:v>0.96275546383823096</c:v>
                </c:pt>
                <c:pt idx="155">
                  <c:v>0.96155678124019173</c:v>
                </c:pt>
                <c:pt idx="156">
                  <c:v>0.96344480207352501</c:v>
                </c:pt>
                <c:pt idx="157">
                  <c:v>0.96617917707352508</c:v>
                </c:pt>
                <c:pt idx="158">
                  <c:v>0.96506739822737131</c:v>
                </c:pt>
                <c:pt idx="159">
                  <c:v>0.96060702633823092</c:v>
                </c:pt>
                <c:pt idx="160">
                  <c:v>0.96060702633823092</c:v>
                </c:pt>
                <c:pt idx="161">
                  <c:v>0.93970274704073431</c:v>
                </c:pt>
                <c:pt idx="162">
                  <c:v>0.94670149019334771</c:v>
                </c:pt>
                <c:pt idx="163">
                  <c:v>0.92625011018043191</c:v>
                </c:pt>
                <c:pt idx="164">
                  <c:v>0.93035026811114918</c:v>
                </c:pt>
                <c:pt idx="165">
                  <c:v>0.91444669111182186</c:v>
                </c:pt>
                <c:pt idx="166">
                  <c:v>0.95767278470630313</c:v>
                </c:pt>
                <c:pt idx="167">
                  <c:v>0.95013771057956298</c:v>
                </c:pt>
                <c:pt idx="168">
                  <c:v>0.95314276651826146</c:v>
                </c:pt>
                <c:pt idx="169">
                  <c:v>1.0229326483998371</c:v>
                </c:pt>
                <c:pt idx="170">
                  <c:v>0.90301779120681414</c:v>
                </c:pt>
                <c:pt idx="171">
                  <c:v>1.026066410215732</c:v>
                </c:pt>
                <c:pt idx="172">
                  <c:v>0.95479925166909607</c:v>
                </c:pt>
                <c:pt idx="173">
                  <c:v>0.95246866134582786</c:v>
                </c:pt>
                <c:pt idx="174">
                  <c:v>1.0338168732717921</c:v>
                </c:pt>
                <c:pt idx="175">
                  <c:v>0.97292877739616501</c:v>
                </c:pt>
                <c:pt idx="176">
                  <c:v>0.97532000926591467</c:v>
                </c:pt>
                <c:pt idx="177">
                  <c:v>0.95153147869933885</c:v>
                </c:pt>
                <c:pt idx="178">
                  <c:v>0.96047415163528949</c:v>
                </c:pt>
                <c:pt idx="179">
                  <c:v>0.99505533282300729</c:v>
                </c:pt>
                <c:pt idx="180">
                  <c:v>0.99305292724932515</c:v>
                </c:pt>
                <c:pt idx="181">
                  <c:v>0.95100719070616113</c:v>
                </c:pt>
                <c:pt idx="182">
                  <c:v>0.95071810589515504</c:v>
                </c:pt>
                <c:pt idx="183">
                  <c:v>0.9681500036902061</c:v>
                </c:pt>
                <c:pt idx="184">
                  <c:v>0.98459031367737826</c:v>
                </c:pt>
                <c:pt idx="185">
                  <c:v>0.91854375381381581</c:v>
                </c:pt>
                <c:pt idx="186">
                  <c:v>0.97339220828616069</c:v>
                </c:pt>
                <c:pt idx="187">
                  <c:v>0.98301864777367587</c:v>
                </c:pt>
                <c:pt idx="188">
                  <c:v>1.039013364524578</c:v>
                </c:pt>
                <c:pt idx="189">
                  <c:v>1.019678888195007</c:v>
                </c:pt>
                <c:pt idx="190">
                  <c:v>0.93542195801677908</c:v>
                </c:pt>
                <c:pt idx="191">
                  <c:v>0.9615750482185913</c:v>
                </c:pt>
                <c:pt idx="192">
                  <c:v>0.96794244345450464</c:v>
                </c:pt>
                <c:pt idx="193">
                  <c:v>0.97496547753479523</c:v>
                </c:pt>
                <c:pt idx="194">
                  <c:v>0.94358548396258524</c:v>
                </c:pt>
                <c:pt idx="195">
                  <c:v>0.91670617889019435</c:v>
                </c:pt>
                <c:pt idx="196">
                  <c:v>0.96716444624433462</c:v>
                </c:pt>
                <c:pt idx="197">
                  <c:v>0.94906048745330585</c:v>
                </c:pt>
                <c:pt idx="198">
                  <c:v>0.98215258482690715</c:v>
                </c:pt>
                <c:pt idx="199">
                  <c:v>0.98641501989711755</c:v>
                </c:pt>
                <c:pt idx="200">
                  <c:v>0.94186866292748617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1-487C-8B0C-D0F665D0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76399"/>
        <c:axId val="1348777647"/>
      </c:scatterChart>
      <c:valAx>
        <c:axId val="134877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7647"/>
        <c:crosses val="autoZero"/>
        <c:crossBetween val="midCat"/>
      </c:valAx>
      <c:valAx>
        <c:axId val="13487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 2.0'!$B$1:$B$81</c:f>
              <c:numCache>
                <c:formatCode>General</c:formatCode>
                <c:ptCount val="81"/>
                <c:pt idx="0">
                  <c:v>4.6737565699204389</c:v>
                </c:pt>
                <c:pt idx="1">
                  <c:v>3.4265306529940411</c:v>
                </c:pt>
                <c:pt idx="2">
                  <c:v>3.328228500352493</c:v>
                </c:pt>
                <c:pt idx="3">
                  <c:v>2.9876457393608931</c:v>
                </c:pt>
                <c:pt idx="4">
                  <c:v>2.0142126056926211</c:v>
                </c:pt>
                <c:pt idx="5">
                  <c:v>2.0780604596717498</c:v>
                </c:pt>
                <c:pt idx="6">
                  <c:v>1.69253509788357</c:v>
                </c:pt>
                <c:pt idx="7">
                  <c:v>1.592538983638955</c:v>
                </c:pt>
                <c:pt idx="8">
                  <c:v>1.456753098323964</c:v>
                </c:pt>
                <c:pt idx="9">
                  <c:v>1.310734739912909</c:v>
                </c:pt>
                <c:pt idx="10">
                  <c:v>1.3101066725730111</c:v>
                </c:pt>
                <c:pt idx="11">
                  <c:v>1.412074072030937</c:v>
                </c:pt>
                <c:pt idx="12">
                  <c:v>1.2650908718688729</c:v>
                </c:pt>
                <c:pt idx="13">
                  <c:v>1.2411954115213231</c:v>
                </c:pt>
                <c:pt idx="14">
                  <c:v>1.110012556361708</c:v>
                </c:pt>
                <c:pt idx="15">
                  <c:v>1.156839111069176</c:v>
                </c:pt>
                <c:pt idx="16">
                  <c:v>1.2953760494902189</c:v>
                </c:pt>
                <c:pt idx="17">
                  <c:v>1.2083567515875</c:v>
                </c:pt>
                <c:pt idx="18">
                  <c:v>1.158728927744697</c:v>
                </c:pt>
                <c:pt idx="19">
                  <c:v>1.1150889324985389</c:v>
                </c:pt>
                <c:pt idx="20">
                  <c:v>1.076154678573934</c:v>
                </c:pt>
                <c:pt idx="21">
                  <c:v>1.0463620089733749</c:v>
                </c:pt>
                <c:pt idx="22">
                  <c:v>1.0779842515698581</c:v>
                </c:pt>
                <c:pt idx="23">
                  <c:v>1.0290962198721829</c:v>
                </c:pt>
                <c:pt idx="24">
                  <c:v>1.0410229232276891</c:v>
                </c:pt>
                <c:pt idx="25">
                  <c:v>0.97194359120044105</c:v>
                </c:pt>
                <c:pt idx="26">
                  <c:v>1.033358089342197</c:v>
                </c:pt>
                <c:pt idx="27">
                  <c:v>1.0245892427998551</c:v>
                </c:pt>
                <c:pt idx="28">
                  <c:v>1.0536702886155349</c:v>
                </c:pt>
                <c:pt idx="29">
                  <c:v>1.01032864856507</c:v>
                </c:pt>
                <c:pt idx="30">
                  <c:v>1.055493091296769</c:v>
                </c:pt>
                <c:pt idx="31">
                  <c:v>1.040809988947381</c:v>
                </c:pt>
                <c:pt idx="32">
                  <c:v>1.0826148872131101</c:v>
                </c:pt>
                <c:pt idx="33">
                  <c:v>1.06897404061599</c:v>
                </c:pt>
                <c:pt idx="34">
                  <c:v>1.0610192129813141</c:v>
                </c:pt>
                <c:pt idx="35">
                  <c:v>1.026374172594503</c:v>
                </c:pt>
                <c:pt idx="36">
                  <c:v>0.99250874625966257</c:v>
                </c:pt>
                <c:pt idx="37">
                  <c:v>0.9878788852706254</c:v>
                </c:pt>
                <c:pt idx="38">
                  <c:v>0.93497959497441907</c:v>
                </c:pt>
                <c:pt idx="39">
                  <c:v>0.94417846918964266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D-4A50-9D20-390BD104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89535"/>
        <c:axId val="164086623"/>
      </c:scatterChart>
      <c:valAx>
        <c:axId val="1640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6623"/>
        <c:crosses val="autoZero"/>
        <c:crossBetween val="midCat"/>
      </c:valAx>
      <c:valAx>
        <c:axId val="1640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+ 200 epoches'!$B$2:$B$242</c:f>
              <c:numCache>
                <c:formatCode>General</c:formatCode>
                <c:ptCount val="241"/>
                <c:pt idx="0">
                  <c:v>0.92883053883736211</c:v>
                </c:pt>
                <c:pt idx="1">
                  <c:v>0.95301067749456425</c:v>
                </c:pt>
                <c:pt idx="2">
                  <c:v>0.94798907163705559</c:v>
                </c:pt>
                <c:pt idx="3">
                  <c:v>0.98273889977782758</c:v>
                </c:pt>
                <c:pt idx="4">
                  <c:v>0.94776322957973513</c:v>
                </c:pt>
                <c:pt idx="5">
                  <c:v>0.97286088162113959</c:v>
                </c:pt>
                <c:pt idx="6">
                  <c:v>0.94645358473562524</c:v>
                </c:pt>
                <c:pt idx="7">
                  <c:v>0.99430953302103875</c:v>
                </c:pt>
                <c:pt idx="8">
                  <c:v>0.98999608887057644</c:v>
                </c:pt>
                <c:pt idx="9">
                  <c:v>0.94278365608891879</c:v>
                </c:pt>
                <c:pt idx="10">
                  <c:v>0.99451893425169813</c:v>
                </c:pt>
                <c:pt idx="11">
                  <c:v>0.97928995703878374</c:v>
                </c:pt>
                <c:pt idx="12">
                  <c:v>0.91581302380224172</c:v>
                </c:pt>
                <c:pt idx="13">
                  <c:v>0.95273135975258616</c:v>
                </c:pt>
                <c:pt idx="14">
                  <c:v>1.0762325100925521</c:v>
                </c:pt>
                <c:pt idx="15">
                  <c:v>1.060029452254281</c:v>
                </c:pt>
                <c:pt idx="16">
                  <c:v>1.047360008662241</c:v>
                </c:pt>
                <c:pt idx="17">
                  <c:v>1.040048643380717</c:v>
                </c:pt>
                <c:pt idx="18">
                  <c:v>1.005064679365786</c:v>
                </c:pt>
                <c:pt idx="19">
                  <c:v>0.99741920698508668</c:v>
                </c:pt>
                <c:pt idx="20">
                  <c:v>1.0325167929348611</c:v>
                </c:pt>
                <c:pt idx="21">
                  <c:v>1.000493055546547</c:v>
                </c:pt>
                <c:pt idx="22">
                  <c:v>0.9913340475532203</c:v>
                </c:pt>
                <c:pt idx="23">
                  <c:v>0.93569590437049688</c:v>
                </c:pt>
                <c:pt idx="24">
                  <c:v>0.94884032840023147</c:v>
                </c:pt>
                <c:pt idx="25">
                  <c:v>0.95151073910765382</c:v>
                </c:pt>
                <c:pt idx="26">
                  <c:v>0.94032286613302474</c:v>
                </c:pt>
                <c:pt idx="27">
                  <c:v>0.93357215502868607</c:v>
                </c:pt>
                <c:pt idx="28">
                  <c:v>0.91344161007418656</c:v>
                </c:pt>
                <c:pt idx="29">
                  <c:v>0.92787622960542127</c:v>
                </c:pt>
                <c:pt idx="30">
                  <c:v>1.015057670217665</c:v>
                </c:pt>
                <c:pt idx="31">
                  <c:v>1.024682740537612</c:v>
                </c:pt>
                <c:pt idx="32">
                  <c:v>0.98834297732050913</c:v>
                </c:pt>
                <c:pt idx="33">
                  <c:v>0.97045652609339894</c:v>
                </c:pt>
                <c:pt idx="34">
                  <c:v>1.0106727175288031</c:v>
                </c:pt>
                <c:pt idx="35">
                  <c:v>0.96392782231215857</c:v>
                </c:pt>
                <c:pt idx="36">
                  <c:v>0.90791667219907279</c:v>
                </c:pt>
                <c:pt idx="37">
                  <c:v>0.93819699819198166</c:v>
                </c:pt>
                <c:pt idx="38">
                  <c:v>0.93392749865246849</c:v>
                </c:pt>
                <c:pt idx="39">
                  <c:v>0.93680632885453319</c:v>
                </c:pt>
                <c:pt idx="40">
                  <c:v>0.93216140988423846</c:v>
                </c:pt>
                <c:pt idx="41">
                  <c:v>0.90959096335922007</c:v>
                </c:pt>
                <c:pt idx="42">
                  <c:v>0.90034417086447405</c:v>
                </c:pt>
                <c:pt idx="43">
                  <c:v>0.88861969173451916</c:v>
                </c:pt>
                <c:pt idx="44">
                  <c:v>0.93221850735759881</c:v>
                </c:pt>
                <c:pt idx="45">
                  <c:v>0.90549879553731749</c:v>
                </c:pt>
                <c:pt idx="46">
                  <c:v>0.94416787191600593</c:v>
                </c:pt>
                <c:pt idx="47">
                  <c:v>0.95008178309971203</c:v>
                </c:pt>
                <c:pt idx="48">
                  <c:v>0.90083154530544451</c:v>
                </c:pt>
                <c:pt idx="49">
                  <c:v>0.96957797911441224</c:v>
                </c:pt>
                <c:pt idx="50">
                  <c:v>0.98532774337596385</c:v>
                </c:pt>
                <c:pt idx="51">
                  <c:v>0.93844330138099352</c:v>
                </c:pt>
                <c:pt idx="52">
                  <c:v>0.94679771297738879</c:v>
                </c:pt>
                <c:pt idx="53">
                  <c:v>0.91919947947761249</c:v>
                </c:pt>
                <c:pt idx="54">
                  <c:v>0.93912437357466649</c:v>
                </c:pt>
                <c:pt idx="55">
                  <c:v>0.91555487786576484</c:v>
                </c:pt>
                <c:pt idx="56">
                  <c:v>0.92070220776261036</c:v>
                </c:pt>
                <c:pt idx="57">
                  <c:v>0.89739615264593209</c:v>
                </c:pt>
                <c:pt idx="58">
                  <c:v>0.90324210728335519</c:v>
                </c:pt>
                <c:pt idx="59">
                  <c:v>0.91035721193414787</c:v>
                </c:pt>
                <c:pt idx="60">
                  <c:v>0.91034633720487279</c:v>
                </c:pt>
                <c:pt idx="61">
                  <c:v>0.88596064172957256</c:v>
                </c:pt>
                <c:pt idx="62">
                  <c:v>0.93523076663548754</c:v>
                </c:pt>
                <c:pt idx="63">
                  <c:v>0.91684680352736359</c:v>
                </c:pt>
                <c:pt idx="64">
                  <c:v>0.95167691565980717</c:v>
                </c:pt>
                <c:pt idx="65">
                  <c:v>0.92433510938745678</c:v>
                </c:pt>
                <c:pt idx="66">
                  <c:v>0.94103879603170115</c:v>
                </c:pt>
                <c:pt idx="67">
                  <c:v>0.90529483172226466</c:v>
                </c:pt>
                <c:pt idx="68">
                  <c:v>0.92064053230629783</c:v>
                </c:pt>
                <c:pt idx="69">
                  <c:v>0.89377064273206352</c:v>
                </c:pt>
                <c:pt idx="70">
                  <c:v>0.87292158776997753</c:v>
                </c:pt>
                <c:pt idx="71">
                  <c:v>0.8400085323856753</c:v>
                </c:pt>
                <c:pt idx="72">
                  <c:v>0.88935710828608472</c:v>
                </c:pt>
                <c:pt idx="73">
                  <c:v>0.88008069076003648</c:v>
                </c:pt>
                <c:pt idx="74">
                  <c:v>0.97029404926401464</c:v>
                </c:pt>
                <c:pt idx="75">
                  <c:v>0.92027103577067493</c:v>
                </c:pt>
                <c:pt idx="76">
                  <c:v>0.88625455231886041</c:v>
                </c:pt>
                <c:pt idx="77">
                  <c:v>0.86516961210364018</c:v>
                </c:pt>
                <c:pt idx="78">
                  <c:v>0.85749087145660663</c:v>
                </c:pt>
                <c:pt idx="79">
                  <c:v>0.90930955201221098</c:v>
                </c:pt>
                <c:pt idx="80">
                  <c:v>0.89528076793947808</c:v>
                </c:pt>
                <c:pt idx="81">
                  <c:v>0.89856979536178638</c:v>
                </c:pt>
                <c:pt idx="82">
                  <c:v>0.90321868723198662</c:v>
                </c:pt>
                <c:pt idx="83">
                  <c:v>0.94368585524746396</c:v>
                </c:pt>
                <c:pt idx="84">
                  <c:v>0.92812337175933945</c:v>
                </c:pt>
                <c:pt idx="85">
                  <c:v>0.93443966655267874</c:v>
                </c:pt>
                <c:pt idx="86">
                  <c:v>0.96415133116339558</c:v>
                </c:pt>
                <c:pt idx="87">
                  <c:v>0.92089798303989756</c:v>
                </c:pt>
                <c:pt idx="88">
                  <c:v>0.91930360822056179</c:v>
                </c:pt>
                <c:pt idx="89">
                  <c:v>0.9080257489413911</c:v>
                </c:pt>
                <c:pt idx="90">
                  <c:v>0.90577019462786235</c:v>
                </c:pt>
                <c:pt idx="91">
                  <c:v>0.87605462531295264</c:v>
                </c:pt>
                <c:pt idx="92">
                  <c:v>0.87514097265511626</c:v>
                </c:pt>
                <c:pt idx="93">
                  <c:v>0.88259059382610183</c:v>
                </c:pt>
                <c:pt idx="94">
                  <c:v>0.87378051845664462</c:v>
                </c:pt>
                <c:pt idx="95">
                  <c:v>0.89205337976966226</c:v>
                </c:pt>
                <c:pt idx="96">
                  <c:v>0.89671860942261161</c:v>
                </c:pt>
                <c:pt idx="97">
                  <c:v>0.88854373879703052</c:v>
                </c:pt>
                <c:pt idx="98">
                  <c:v>0.88609954316476014</c:v>
                </c:pt>
                <c:pt idx="99">
                  <c:v>0.88168717666760099</c:v>
                </c:pt>
                <c:pt idx="100">
                  <c:v>0.91330513107945477</c:v>
                </c:pt>
                <c:pt idx="101">
                  <c:v>0.8998291819876969</c:v>
                </c:pt>
                <c:pt idx="102">
                  <c:v>0.89523095528950103</c:v>
                </c:pt>
                <c:pt idx="103">
                  <c:v>0.88398302590649858</c:v>
                </c:pt>
                <c:pt idx="104">
                  <c:v>0.88814154326063843</c:v>
                </c:pt>
                <c:pt idx="105">
                  <c:v>0.89043312440459021</c:v>
                </c:pt>
                <c:pt idx="106">
                  <c:v>0.89208691060672729</c:v>
                </c:pt>
                <c:pt idx="107">
                  <c:v>0.89666280082536609</c:v>
                </c:pt>
                <c:pt idx="108">
                  <c:v>0.89071046117211605</c:v>
                </c:pt>
                <c:pt idx="109">
                  <c:v>0.90559366048026746</c:v>
                </c:pt>
                <c:pt idx="110">
                  <c:v>0.89898180467613631</c:v>
                </c:pt>
                <c:pt idx="111">
                  <c:v>0.91042678330861504</c:v>
                </c:pt>
                <c:pt idx="112">
                  <c:v>0.90823827510787847</c:v>
                </c:pt>
                <c:pt idx="113">
                  <c:v>0.91449633995969337</c:v>
                </c:pt>
                <c:pt idx="114">
                  <c:v>0.9322179370167285</c:v>
                </c:pt>
                <c:pt idx="115">
                  <c:v>0.9125984822803489</c:v>
                </c:pt>
                <c:pt idx="116">
                  <c:v>0.92391087479935463</c:v>
                </c:pt>
                <c:pt idx="117">
                  <c:v>0.92207808025912474</c:v>
                </c:pt>
                <c:pt idx="118">
                  <c:v>0.94297402765323401</c:v>
                </c:pt>
                <c:pt idx="119">
                  <c:v>0.92756596452939888</c:v>
                </c:pt>
                <c:pt idx="120">
                  <c:v>0.92688251644900987</c:v>
                </c:pt>
                <c:pt idx="121">
                  <c:v>0.92904746130451743</c:v>
                </c:pt>
                <c:pt idx="122">
                  <c:v>0.92971498702592248</c:v>
                </c:pt>
                <c:pt idx="123">
                  <c:v>0.94208982733062552</c:v>
                </c:pt>
                <c:pt idx="124">
                  <c:v>0.93284745900001631</c:v>
                </c:pt>
                <c:pt idx="125">
                  <c:v>0.93930649343667494</c:v>
                </c:pt>
                <c:pt idx="126">
                  <c:v>0.92195576630218223</c:v>
                </c:pt>
                <c:pt idx="127">
                  <c:v>0.91965207036361785</c:v>
                </c:pt>
                <c:pt idx="128">
                  <c:v>0.91696234018806622</c:v>
                </c:pt>
                <c:pt idx="129">
                  <c:v>0.91894625825418619</c:v>
                </c:pt>
                <c:pt idx="130">
                  <c:v>0.9168913031669842</c:v>
                </c:pt>
                <c:pt idx="131">
                  <c:v>0.90863191218633044</c:v>
                </c:pt>
                <c:pt idx="132">
                  <c:v>0.91051951400799558</c:v>
                </c:pt>
                <c:pt idx="133">
                  <c:v>0.90094851760427586</c:v>
                </c:pt>
                <c:pt idx="134">
                  <c:v>0.91304264284741843</c:v>
                </c:pt>
                <c:pt idx="135">
                  <c:v>0.90232601502065846</c:v>
                </c:pt>
                <c:pt idx="136">
                  <c:v>0.91889878525890989</c:v>
                </c:pt>
                <c:pt idx="137">
                  <c:v>0.91888270622784318</c:v>
                </c:pt>
                <c:pt idx="138">
                  <c:v>0.91320100043148955</c:v>
                </c:pt>
                <c:pt idx="139">
                  <c:v>0.90962483355169421</c:v>
                </c:pt>
                <c:pt idx="140">
                  <c:v>0.91222829143282236</c:v>
                </c:pt>
                <c:pt idx="141">
                  <c:v>0.92334274121914717</c:v>
                </c:pt>
                <c:pt idx="142">
                  <c:v>0.91741621523287853</c:v>
                </c:pt>
                <c:pt idx="143">
                  <c:v>0.91434341476058156</c:v>
                </c:pt>
                <c:pt idx="144">
                  <c:v>0.92305575798179629</c:v>
                </c:pt>
                <c:pt idx="145">
                  <c:v>0.90720550054472526</c:v>
                </c:pt>
                <c:pt idx="146">
                  <c:v>0.92298542146444884</c:v>
                </c:pt>
                <c:pt idx="147">
                  <c:v>0.93006411563904823</c:v>
                </c:pt>
                <c:pt idx="148">
                  <c:v>0.93126600372940604</c:v>
                </c:pt>
                <c:pt idx="149">
                  <c:v>0.92311138087381339</c:v>
                </c:pt>
                <c:pt idx="150">
                  <c:v>0.91189751315319212</c:v>
                </c:pt>
                <c:pt idx="151">
                  <c:v>0.92805690907856453</c:v>
                </c:pt>
                <c:pt idx="152">
                  <c:v>0.93625764665981392</c:v>
                </c:pt>
                <c:pt idx="153">
                  <c:v>0.92190324352688657</c:v>
                </c:pt>
                <c:pt idx="154">
                  <c:v>0.92103955203579724</c:v>
                </c:pt>
                <c:pt idx="155">
                  <c:v>0.91884149074606392</c:v>
                </c:pt>
                <c:pt idx="156">
                  <c:v>0.92221486692403043</c:v>
                </c:pt>
                <c:pt idx="157">
                  <c:v>0.92700445949087418</c:v>
                </c:pt>
                <c:pt idx="158">
                  <c:v>0.91688371105151123</c:v>
                </c:pt>
                <c:pt idx="159">
                  <c:v>0.91587520974889247</c:v>
                </c:pt>
                <c:pt idx="160">
                  <c:v>0.91679195668963909</c:v>
                </c:pt>
                <c:pt idx="161">
                  <c:v>0.92127425051296563</c:v>
                </c:pt>
                <c:pt idx="162">
                  <c:v>0.90823845112707946</c:v>
                </c:pt>
                <c:pt idx="163">
                  <c:v>0.9177578657805483</c:v>
                </c:pt>
                <c:pt idx="164">
                  <c:v>0.93002559691716535</c:v>
                </c:pt>
                <c:pt idx="165">
                  <c:v>0.91236855777575121</c:v>
                </c:pt>
                <c:pt idx="166">
                  <c:v>0.91085340626059974</c:v>
                </c:pt>
                <c:pt idx="167">
                  <c:v>0.91006942461724305</c:v>
                </c:pt>
                <c:pt idx="168">
                  <c:v>0.91364485822968333</c:v>
                </c:pt>
                <c:pt idx="169">
                  <c:v>0.91503443332849765</c:v>
                </c:pt>
                <c:pt idx="170">
                  <c:v>0.92102883457783302</c:v>
                </c:pt>
                <c:pt idx="171">
                  <c:v>0.91902576819976667</c:v>
                </c:pt>
                <c:pt idx="172">
                  <c:v>0.91416160229010435</c:v>
                </c:pt>
                <c:pt idx="173">
                  <c:v>0.91284593561538241</c:v>
                </c:pt>
                <c:pt idx="174">
                  <c:v>0.91145588262037025</c:v>
                </c:pt>
                <c:pt idx="175">
                  <c:v>0.91728601610587179</c:v>
                </c:pt>
                <c:pt idx="176">
                  <c:v>0.93215291981057025</c:v>
                </c:pt>
                <c:pt idx="177">
                  <c:v>0.91642168191952678</c:v>
                </c:pt>
                <c:pt idx="178">
                  <c:v>0.92590616689034344</c:v>
                </c:pt>
                <c:pt idx="179">
                  <c:v>0.9173827453126554</c:v>
                </c:pt>
                <c:pt idx="180">
                  <c:v>0.92327914332254002</c:v>
                </c:pt>
                <c:pt idx="181">
                  <c:v>0.93081679362513614</c:v>
                </c:pt>
                <c:pt idx="182">
                  <c:v>0.93128191870071941</c:v>
                </c:pt>
                <c:pt idx="183">
                  <c:v>0.93445276269079269</c:v>
                </c:pt>
                <c:pt idx="184">
                  <c:v>0.94067686042853738</c:v>
                </c:pt>
                <c:pt idx="185">
                  <c:v>0.94164029916371528</c:v>
                </c:pt>
                <c:pt idx="186">
                  <c:v>0.93626591456138941</c:v>
                </c:pt>
                <c:pt idx="187">
                  <c:v>0.93564887173605071</c:v>
                </c:pt>
                <c:pt idx="188">
                  <c:v>0.9525288892933127</c:v>
                </c:pt>
                <c:pt idx="189">
                  <c:v>0.94151870870592635</c:v>
                </c:pt>
                <c:pt idx="190">
                  <c:v>0.92248611301214634</c:v>
                </c:pt>
                <c:pt idx="191">
                  <c:v>0.93409942659914424</c:v>
                </c:pt>
                <c:pt idx="192">
                  <c:v>0.93272484631831376</c:v>
                </c:pt>
                <c:pt idx="193">
                  <c:v>0.92506859631831373</c:v>
                </c:pt>
                <c:pt idx="194">
                  <c:v>0.91985784747978594</c:v>
                </c:pt>
                <c:pt idx="195">
                  <c:v>0.93303486615958386</c:v>
                </c:pt>
                <c:pt idx="196">
                  <c:v>0.92576794362875281</c:v>
                </c:pt>
                <c:pt idx="197">
                  <c:v>0.93011302199277301</c:v>
                </c:pt>
                <c:pt idx="198">
                  <c:v>0.92902085027560144</c:v>
                </c:pt>
                <c:pt idx="199">
                  <c:v>0.92807590979941079</c:v>
                </c:pt>
                <c:pt idx="200">
                  <c:v>0.92807590979941079</c:v>
                </c:pt>
                <c:pt idx="201">
                  <c:v>0.93449306785864206</c:v>
                </c:pt>
                <c:pt idx="202">
                  <c:v>0.90360820073454196</c:v>
                </c:pt>
                <c:pt idx="203">
                  <c:v>0.89409825585242297</c:v>
                </c:pt>
                <c:pt idx="204">
                  <c:v>0.92046585473033449</c:v>
                </c:pt>
                <c:pt idx="205">
                  <c:v>0.86389243860717535</c:v>
                </c:pt>
                <c:pt idx="206">
                  <c:v>0.8686002481487024</c:v>
                </c:pt>
                <c:pt idx="207">
                  <c:v>0.960981520972084</c:v>
                </c:pt>
                <c:pt idx="208">
                  <c:v>0.88236883671915545</c:v>
                </c:pt>
                <c:pt idx="209">
                  <c:v>0.94037753533400348</c:v>
                </c:pt>
                <c:pt idx="210">
                  <c:v>0.93480862179883772</c:v>
                </c:pt>
                <c:pt idx="211">
                  <c:v>0.90041068067746644</c:v>
                </c:pt>
                <c:pt idx="212">
                  <c:v>0.90339134058022597</c:v>
                </c:pt>
                <c:pt idx="213">
                  <c:v>0.92156489823471899</c:v>
                </c:pt>
                <c:pt idx="214">
                  <c:v>0.89096992301644784</c:v>
                </c:pt>
                <c:pt idx="215">
                  <c:v>0.91458785845994972</c:v>
                </c:pt>
                <c:pt idx="216">
                  <c:v>0.96733739706362676</c:v>
                </c:pt>
                <c:pt idx="217">
                  <c:v>0.93642956015465162</c:v>
                </c:pt>
                <c:pt idx="218">
                  <c:v>0.91399646374299659</c:v>
                </c:pt>
                <c:pt idx="219">
                  <c:v>0.99418237061668335</c:v>
                </c:pt>
                <c:pt idx="220">
                  <c:v>0.9697711650140316</c:v>
                </c:pt>
                <c:pt idx="221">
                  <c:v>0.921411876361515</c:v>
                </c:pt>
                <c:pt idx="222">
                  <c:v>0.9058232889643244</c:v>
                </c:pt>
                <c:pt idx="223">
                  <c:v>0.952449841400138</c:v>
                </c:pt>
                <c:pt idx="224">
                  <c:v>0.92064278092431384</c:v>
                </c:pt>
                <c:pt idx="225">
                  <c:v>0.89939522729142551</c:v>
                </c:pt>
                <c:pt idx="226">
                  <c:v>0.91687705786506268</c:v>
                </c:pt>
                <c:pt idx="227">
                  <c:v>0.92593348635421113</c:v>
                </c:pt>
                <c:pt idx="228">
                  <c:v>0.94284649725435432</c:v>
                </c:pt>
                <c:pt idx="229">
                  <c:v>0.96499812105585892</c:v>
                </c:pt>
                <c:pt idx="230">
                  <c:v>0.8818035270297736</c:v>
                </c:pt>
                <c:pt idx="231">
                  <c:v>0.9271677149820341</c:v>
                </c:pt>
                <c:pt idx="232">
                  <c:v>0.95786011815329675</c:v>
                </c:pt>
                <c:pt idx="233">
                  <c:v>0.94032607334928631</c:v>
                </c:pt>
                <c:pt idx="234">
                  <c:v>0.91728714202352135</c:v>
                </c:pt>
                <c:pt idx="235">
                  <c:v>0.93412014207143967</c:v>
                </c:pt>
                <c:pt idx="236">
                  <c:v>0.93727835304354479</c:v>
                </c:pt>
                <c:pt idx="237">
                  <c:v>0.95573170953324882</c:v>
                </c:pt>
                <c:pt idx="238">
                  <c:v>0.91509921544190231</c:v>
                </c:pt>
                <c:pt idx="239">
                  <c:v>0.88184730225393815</c:v>
                </c:pt>
                <c:pt idx="240">
                  <c:v>0.98345618415923985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3-4768-A34C-A9F805E19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12991"/>
        <c:axId val="809611743"/>
      </c:scatterChart>
      <c:valAx>
        <c:axId val="80961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11743"/>
        <c:crosses val="autoZero"/>
        <c:crossBetween val="midCat"/>
      </c:valAx>
      <c:valAx>
        <c:axId val="8096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1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3.0'!$P$1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3.0'!$P$2:$P$41</c:f>
              <c:numCache>
                <c:formatCode>General</c:formatCode>
                <c:ptCount val="40"/>
                <c:pt idx="0">
                  <c:v>4.0814633123781956</c:v>
                </c:pt>
                <c:pt idx="1">
                  <c:v>3.5887209887093601</c:v>
                </c:pt>
                <c:pt idx="2">
                  <c:v>3.299874290299857</c:v>
                </c:pt>
                <c:pt idx="3">
                  <c:v>2.9405300005766599</c:v>
                </c:pt>
                <c:pt idx="4">
                  <c:v>2.3181304076739888</c:v>
                </c:pt>
                <c:pt idx="5">
                  <c:v>1.9230522233239069</c:v>
                </c:pt>
                <c:pt idx="6">
                  <c:v>1.708026900125607</c:v>
                </c:pt>
                <c:pt idx="7">
                  <c:v>1.4452457721883589</c:v>
                </c:pt>
                <c:pt idx="8">
                  <c:v>1.273376857185043</c:v>
                </c:pt>
                <c:pt idx="9">
                  <c:v>1.280622343310529</c:v>
                </c:pt>
                <c:pt idx="10">
                  <c:v>1.239760260573368</c:v>
                </c:pt>
                <c:pt idx="11">
                  <c:v>1.1229696175516191</c:v>
                </c:pt>
                <c:pt idx="12">
                  <c:v>1.1287202364176241</c:v>
                </c:pt>
                <c:pt idx="13">
                  <c:v>1.117974307871191</c:v>
                </c:pt>
                <c:pt idx="14">
                  <c:v>1.1262956393949659</c:v>
                </c:pt>
                <c:pt idx="15">
                  <c:v>1.083047214415304</c:v>
                </c:pt>
                <c:pt idx="16">
                  <c:v>1.073159813508912</c:v>
                </c:pt>
                <c:pt idx="17">
                  <c:v>1.0797551113383259</c:v>
                </c:pt>
                <c:pt idx="18">
                  <c:v>1.0308937257595989</c:v>
                </c:pt>
                <c:pt idx="19">
                  <c:v>1.087147951268886</c:v>
                </c:pt>
                <c:pt idx="20">
                  <c:v>1.057166098327694</c:v>
                </c:pt>
                <c:pt idx="21">
                  <c:v>1.1053850766808391</c:v>
                </c:pt>
                <c:pt idx="22">
                  <c:v>1.1083497237510409</c:v>
                </c:pt>
                <c:pt idx="23">
                  <c:v>1.054774097125923</c:v>
                </c:pt>
                <c:pt idx="24">
                  <c:v>1.062403256379014</c:v>
                </c:pt>
                <c:pt idx="25">
                  <c:v>0.97436033440758152</c:v>
                </c:pt>
                <c:pt idx="26">
                  <c:v>0.97658154327577262</c:v>
                </c:pt>
                <c:pt idx="27">
                  <c:v>1.0135016511489059</c:v>
                </c:pt>
                <c:pt idx="28">
                  <c:v>1.0676728337436849</c:v>
                </c:pt>
                <c:pt idx="29">
                  <c:v>1.066993679687914</c:v>
                </c:pt>
                <c:pt idx="30">
                  <c:v>1.090470511490232</c:v>
                </c:pt>
                <c:pt idx="31">
                  <c:v>1.1455965225280189</c:v>
                </c:pt>
                <c:pt idx="32">
                  <c:v>1.065400647489976</c:v>
                </c:pt>
                <c:pt idx="33">
                  <c:v>1.007803689795757</c:v>
                </c:pt>
                <c:pt idx="34">
                  <c:v>0.97081751655742388</c:v>
                </c:pt>
                <c:pt idx="35">
                  <c:v>1.009792531402171</c:v>
                </c:pt>
                <c:pt idx="36">
                  <c:v>1.0257535085305229</c:v>
                </c:pt>
                <c:pt idx="37">
                  <c:v>1.004289195704366</c:v>
                </c:pt>
                <c:pt idx="38">
                  <c:v>1.0588043140346171</c:v>
                </c:pt>
                <c:pt idx="39">
                  <c:v>1.0182557349345469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E-4C4A-9574-22F157080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89232"/>
        <c:axId val="185861056"/>
      </c:scatterChart>
      <c:valAx>
        <c:axId val="5533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61056"/>
        <c:crosses val="autoZero"/>
        <c:crossBetween val="midCat"/>
      </c:valAx>
      <c:valAx>
        <c:axId val="1858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'Learning rate 3'!$P$1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'Learning rate 3'!$P$2:$P$242</c:f>
              <c:numCache>
                <c:formatCode>General</c:formatCode>
                <c:ptCount val="241"/>
                <c:pt idx="0">
                  <c:v>1.0115291012951979</c:v>
                </c:pt>
                <c:pt idx="1">
                  <c:v>1.0211668896887811</c:v>
                </c:pt>
                <c:pt idx="2">
                  <c:v>1.038240964909509</c:v>
                </c:pt>
                <c:pt idx="3">
                  <c:v>1.0401366082122629</c:v>
                </c:pt>
                <c:pt idx="4">
                  <c:v>1.040263033463102</c:v>
                </c:pt>
                <c:pt idx="5">
                  <c:v>0.99414450313930636</c:v>
                </c:pt>
                <c:pt idx="6">
                  <c:v>0.9892224526707698</c:v>
                </c:pt>
                <c:pt idx="7">
                  <c:v>1.0146853256841939</c:v>
                </c:pt>
                <c:pt idx="8">
                  <c:v>1.0100834571617521</c:v>
                </c:pt>
                <c:pt idx="9">
                  <c:v>1.0153350537544381</c:v>
                </c:pt>
                <c:pt idx="10">
                  <c:v>0.99864256967685072</c:v>
                </c:pt>
                <c:pt idx="11">
                  <c:v>0.9922039575639956</c:v>
                </c:pt>
                <c:pt idx="12">
                  <c:v>0.97195687552935095</c:v>
                </c:pt>
                <c:pt idx="13">
                  <c:v>0.9802800560699485</c:v>
                </c:pt>
                <c:pt idx="14">
                  <c:v>0.98318681563033794</c:v>
                </c:pt>
                <c:pt idx="15">
                  <c:v>0.98119042301228032</c:v>
                </c:pt>
                <c:pt idx="16">
                  <c:v>0.97916939212682674</c:v>
                </c:pt>
                <c:pt idx="17">
                  <c:v>0.97589239626762736</c:v>
                </c:pt>
                <c:pt idx="18">
                  <c:v>0.96110620969838712</c:v>
                </c:pt>
                <c:pt idx="19">
                  <c:v>0.97743706908023309</c:v>
                </c:pt>
                <c:pt idx="20">
                  <c:v>0.98158437784031372</c:v>
                </c:pt>
                <c:pt idx="21">
                  <c:v>0.97721975619987678</c:v>
                </c:pt>
                <c:pt idx="22">
                  <c:v>0.97460578276389265</c:v>
                </c:pt>
                <c:pt idx="23">
                  <c:v>0.96266520805327704</c:v>
                </c:pt>
                <c:pt idx="24">
                  <c:v>0.96934787755014507</c:v>
                </c:pt>
                <c:pt idx="25">
                  <c:v>0.97327764629672398</c:v>
                </c:pt>
                <c:pt idx="26">
                  <c:v>0.97103412562917291</c:v>
                </c:pt>
                <c:pt idx="27">
                  <c:v>0.96482905245304185</c:v>
                </c:pt>
                <c:pt idx="28">
                  <c:v>0.96994962918390715</c:v>
                </c:pt>
                <c:pt idx="29">
                  <c:v>0.97121728370891747</c:v>
                </c:pt>
                <c:pt idx="30">
                  <c:v>0.97012494585671116</c:v>
                </c:pt>
                <c:pt idx="31">
                  <c:v>0.97083212929826956</c:v>
                </c:pt>
                <c:pt idx="32">
                  <c:v>0.96887068530038056</c:v>
                </c:pt>
                <c:pt idx="33">
                  <c:v>0.97182763316573362</c:v>
                </c:pt>
                <c:pt idx="34">
                  <c:v>0.96852970826454787</c:v>
                </c:pt>
                <c:pt idx="35">
                  <c:v>0.98091690746240878</c:v>
                </c:pt>
                <c:pt idx="36">
                  <c:v>0.97772088473513608</c:v>
                </c:pt>
                <c:pt idx="37">
                  <c:v>0.97416389944101844</c:v>
                </c:pt>
                <c:pt idx="38">
                  <c:v>0.97358040946608115</c:v>
                </c:pt>
                <c:pt idx="39">
                  <c:v>0.9775561039105255</c:v>
                </c:pt>
                <c:pt idx="40">
                  <c:v>0.97316486201286878</c:v>
                </c:pt>
                <c:pt idx="41">
                  <c:v>0.96354389909420857</c:v>
                </c:pt>
                <c:pt idx="42">
                  <c:v>0.96436626751526122</c:v>
                </c:pt>
                <c:pt idx="43">
                  <c:v>0.95676944229848371</c:v>
                </c:pt>
                <c:pt idx="44">
                  <c:v>0.96143442256404521</c:v>
                </c:pt>
                <c:pt idx="45">
                  <c:v>0.95826937671807833</c:v>
                </c:pt>
                <c:pt idx="46">
                  <c:v>0.96818503986768956</c:v>
                </c:pt>
                <c:pt idx="47">
                  <c:v>0.96448940253718374</c:v>
                </c:pt>
                <c:pt idx="48">
                  <c:v>0.9645220362046858</c:v>
                </c:pt>
                <c:pt idx="49">
                  <c:v>0.9645220362046858</c:v>
                </c:pt>
                <c:pt idx="50">
                  <c:v>0.96398573953352074</c:v>
                </c:pt>
                <c:pt idx="51">
                  <c:v>0.96592751303779412</c:v>
                </c:pt>
                <c:pt idx="52">
                  <c:v>0.96371769160922283</c:v>
                </c:pt>
                <c:pt idx="53">
                  <c:v>0.95831476874706079</c:v>
                </c:pt>
                <c:pt idx="54">
                  <c:v>0.95247670056524281</c:v>
                </c:pt>
                <c:pt idx="55">
                  <c:v>0.94899430283012765</c:v>
                </c:pt>
                <c:pt idx="56">
                  <c:v>0.95467955206157251</c:v>
                </c:pt>
                <c:pt idx="57">
                  <c:v>0.95046992896408167</c:v>
                </c:pt>
                <c:pt idx="58">
                  <c:v>0.94725266012181286</c:v>
                </c:pt>
                <c:pt idx="59">
                  <c:v>0.9407600585205157</c:v>
                </c:pt>
                <c:pt idx="60">
                  <c:v>0.94779604336900047</c:v>
                </c:pt>
                <c:pt idx="61">
                  <c:v>0.94166623567669283</c:v>
                </c:pt>
                <c:pt idx="62">
                  <c:v>0.92647200008772035</c:v>
                </c:pt>
                <c:pt idx="63">
                  <c:v>0.92328690393387425</c:v>
                </c:pt>
                <c:pt idx="64">
                  <c:v>0.92647200008772035</c:v>
                </c:pt>
                <c:pt idx="65">
                  <c:v>0.92328690393387425</c:v>
                </c:pt>
                <c:pt idx="66">
                  <c:v>0.92812321345768378</c:v>
                </c:pt>
                <c:pt idx="67">
                  <c:v>0.92812321345768378</c:v>
                </c:pt>
                <c:pt idx="68">
                  <c:v>0.92641866800313821</c:v>
                </c:pt>
                <c:pt idx="69">
                  <c:v>0.93417908466980493</c:v>
                </c:pt>
                <c:pt idx="70">
                  <c:v>0.93504714022536051</c:v>
                </c:pt>
                <c:pt idx="71">
                  <c:v>0.93292908466980495</c:v>
                </c:pt>
                <c:pt idx="72">
                  <c:v>0.9333054444211647</c:v>
                </c:pt>
                <c:pt idx="73">
                  <c:v>0.93259521714843741</c:v>
                </c:pt>
                <c:pt idx="74">
                  <c:v>0.93626663527709231</c:v>
                </c:pt>
                <c:pt idx="75">
                  <c:v>0.93223311397383413</c:v>
                </c:pt>
                <c:pt idx="76">
                  <c:v>0.93588469083264791</c:v>
                </c:pt>
                <c:pt idx="77">
                  <c:v>0.93299385496895015</c:v>
                </c:pt>
                <c:pt idx="78">
                  <c:v>0.93220173042682575</c:v>
                </c:pt>
                <c:pt idx="79">
                  <c:v>0.93799306423008377</c:v>
                </c:pt>
                <c:pt idx="80">
                  <c:v>0.93614739185603968</c:v>
                </c:pt>
                <c:pt idx="81">
                  <c:v>0.93301142694375894</c:v>
                </c:pt>
                <c:pt idx="82">
                  <c:v>0.92998957513043112</c:v>
                </c:pt>
                <c:pt idx="83">
                  <c:v>0.93542046347503804</c:v>
                </c:pt>
                <c:pt idx="84">
                  <c:v>0.93066892295651815</c:v>
                </c:pt>
                <c:pt idx="85">
                  <c:v>0.93350689114774721</c:v>
                </c:pt>
                <c:pt idx="86">
                  <c:v>0.93747571265804464</c:v>
                </c:pt>
                <c:pt idx="87">
                  <c:v>0.9355638473494402</c:v>
                </c:pt>
                <c:pt idx="88">
                  <c:v>0.9374213648319577</c:v>
                </c:pt>
                <c:pt idx="89">
                  <c:v>0.93617136483195773</c:v>
                </c:pt>
                <c:pt idx="90">
                  <c:v>0.93554636483195774</c:v>
                </c:pt>
                <c:pt idx="91">
                  <c:v>0.93617136483195773</c:v>
                </c:pt>
                <c:pt idx="92">
                  <c:v>0.92986928149862436</c:v>
                </c:pt>
                <c:pt idx="93">
                  <c:v>0.9374213648319577</c:v>
                </c:pt>
                <c:pt idx="94">
                  <c:v>0.93558312953784006</c:v>
                </c:pt>
                <c:pt idx="95">
                  <c:v>0.93757176590147639</c:v>
                </c:pt>
                <c:pt idx="96">
                  <c:v>0.93816000119559406</c:v>
                </c:pt>
                <c:pt idx="97">
                  <c:v>0.9374213648319577</c:v>
                </c:pt>
                <c:pt idx="98">
                  <c:v>0.93617136483195773</c:v>
                </c:pt>
                <c:pt idx="99">
                  <c:v>0.94097250119559406</c:v>
                </c:pt>
                <c:pt idx="100">
                  <c:v>0.93323937953784009</c:v>
                </c:pt>
                <c:pt idx="101">
                  <c:v>0.9341318911477472</c:v>
                </c:pt>
                <c:pt idx="102">
                  <c:v>0.93972250119559408</c:v>
                </c:pt>
                <c:pt idx="103">
                  <c:v>0.9374213648319577</c:v>
                </c:pt>
                <c:pt idx="104">
                  <c:v>0.93941000119559404</c:v>
                </c:pt>
                <c:pt idx="105">
                  <c:v>0.93433312953784009</c:v>
                </c:pt>
                <c:pt idx="106">
                  <c:v>0.93585886483195768</c:v>
                </c:pt>
                <c:pt idx="107">
                  <c:v>0.93788426590147644</c:v>
                </c:pt>
                <c:pt idx="108">
                  <c:v>0.93433312953784009</c:v>
                </c:pt>
                <c:pt idx="109">
                  <c:v>0.93703942038751331</c:v>
                </c:pt>
                <c:pt idx="110">
                  <c:v>0.93714792733195773</c:v>
                </c:pt>
                <c:pt idx="111">
                  <c:v>0.93460886483195771</c:v>
                </c:pt>
                <c:pt idx="112">
                  <c:v>0.9374213648319577</c:v>
                </c:pt>
                <c:pt idx="113">
                  <c:v>0.93433312953784009</c:v>
                </c:pt>
                <c:pt idx="114">
                  <c:v>0.93853451842672897</c:v>
                </c:pt>
                <c:pt idx="115">
                  <c:v>0.93617136483195773</c:v>
                </c:pt>
                <c:pt idx="116">
                  <c:v>0.93288189114774722</c:v>
                </c:pt>
                <c:pt idx="117">
                  <c:v>0.93198937953784011</c:v>
                </c:pt>
                <c:pt idx="118">
                  <c:v>0.93433312953784009</c:v>
                </c:pt>
                <c:pt idx="119">
                  <c:v>0.93912275372084664</c:v>
                </c:pt>
                <c:pt idx="120">
                  <c:v>0.9374213648319577</c:v>
                </c:pt>
                <c:pt idx="121">
                  <c:v>0.93402062953784004</c:v>
                </c:pt>
                <c:pt idx="122">
                  <c:v>0.93433312953784009</c:v>
                </c:pt>
                <c:pt idx="123">
                  <c:v>0.93323937953784009</c:v>
                </c:pt>
                <c:pt idx="124">
                  <c:v>0.93617136483195773</c:v>
                </c:pt>
                <c:pt idx="125">
                  <c:v>0.93950469816529103</c:v>
                </c:pt>
                <c:pt idx="126">
                  <c:v>0.93585886483195768</c:v>
                </c:pt>
                <c:pt idx="127">
                  <c:v>0.93277062953784007</c:v>
                </c:pt>
                <c:pt idx="128">
                  <c:v>0.93382761483195775</c:v>
                </c:pt>
                <c:pt idx="129">
                  <c:v>0.93277062953784007</c:v>
                </c:pt>
                <c:pt idx="130">
                  <c:v>0.93433312953784009</c:v>
                </c:pt>
                <c:pt idx="131">
                  <c:v>0.93433312953784009</c:v>
                </c:pt>
                <c:pt idx="132">
                  <c:v>0.93433312953784009</c:v>
                </c:pt>
                <c:pt idx="133">
                  <c:v>0.93788426590147644</c:v>
                </c:pt>
                <c:pt idx="134">
                  <c:v>0.93460886483195771</c:v>
                </c:pt>
                <c:pt idx="135">
                  <c:v>0.93632176590147642</c:v>
                </c:pt>
                <c:pt idx="136">
                  <c:v>0.93788426590147644</c:v>
                </c:pt>
                <c:pt idx="137">
                  <c:v>0.93788426590147644</c:v>
                </c:pt>
                <c:pt idx="138">
                  <c:v>0.93617136483195773</c:v>
                </c:pt>
                <c:pt idx="139">
                  <c:v>0.93617136483195773</c:v>
                </c:pt>
                <c:pt idx="140">
                  <c:v>0.93788426590147644</c:v>
                </c:pt>
                <c:pt idx="141">
                  <c:v>0.93433312953784009</c:v>
                </c:pt>
                <c:pt idx="142">
                  <c:v>0.93495812953784008</c:v>
                </c:pt>
                <c:pt idx="143">
                  <c:v>0.93433312953784009</c:v>
                </c:pt>
                <c:pt idx="144">
                  <c:v>0.93558312953784006</c:v>
                </c:pt>
                <c:pt idx="145">
                  <c:v>0.93617136483195773</c:v>
                </c:pt>
                <c:pt idx="146">
                  <c:v>0.93198937953784011</c:v>
                </c:pt>
                <c:pt idx="147">
                  <c:v>0.93319826111678739</c:v>
                </c:pt>
                <c:pt idx="148">
                  <c:v>0.93558312953784006</c:v>
                </c:pt>
                <c:pt idx="149">
                  <c:v>0.93277062953784007</c:v>
                </c:pt>
                <c:pt idx="150">
                  <c:v>0.92948115585362956</c:v>
                </c:pt>
                <c:pt idx="151">
                  <c:v>0.93632176590147642</c:v>
                </c:pt>
                <c:pt idx="152">
                  <c:v>0.93348085681056736</c:v>
                </c:pt>
                <c:pt idx="153">
                  <c:v>0.93352654394507029</c:v>
                </c:pt>
                <c:pt idx="154">
                  <c:v>0.93277062953784007</c:v>
                </c:pt>
                <c:pt idx="155">
                  <c:v>0.93504335681056738</c:v>
                </c:pt>
                <c:pt idx="156">
                  <c:v>0.93591141236612296</c:v>
                </c:pt>
                <c:pt idx="157">
                  <c:v>0.93504335681056738</c:v>
                </c:pt>
                <c:pt idx="158">
                  <c:v>0.93913426590147642</c:v>
                </c:pt>
                <c:pt idx="159">
                  <c:v>0.93972250119559408</c:v>
                </c:pt>
                <c:pt idx="160">
                  <c:v>0.93433312953784009</c:v>
                </c:pt>
                <c:pt idx="161">
                  <c:v>0.93433312953784009</c:v>
                </c:pt>
                <c:pt idx="162">
                  <c:v>0.93617136483195773</c:v>
                </c:pt>
                <c:pt idx="163">
                  <c:v>0.93706189748042379</c:v>
                </c:pt>
                <c:pt idx="164">
                  <c:v>0.93433312953784009</c:v>
                </c:pt>
                <c:pt idx="165">
                  <c:v>0.93788426590147644</c:v>
                </c:pt>
                <c:pt idx="166">
                  <c:v>0.93504335681056738</c:v>
                </c:pt>
                <c:pt idx="167">
                  <c:v>0.93972250119559408</c:v>
                </c:pt>
                <c:pt idx="168">
                  <c:v>0.93504335681056738</c:v>
                </c:pt>
                <c:pt idx="169">
                  <c:v>0.93788426590147644</c:v>
                </c:pt>
                <c:pt idx="170">
                  <c:v>0.93356766236612299</c:v>
                </c:pt>
                <c:pt idx="171">
                  <c:v>0.93504335681056738</c:v>
                </c:pt>
                <c:pt idx="172">
                  <c:v>0.93348085681056736</c:v>
                </c:pt>
                <c:pt idx="173">
                  <c:v>0.93348085681056736</c:v>
                </c:pt>
                <c:pt idx="174">
                  <c:v>0.93566835681056737</c:v>
                </c:pt>
                <c:pt idx="175">
                  <c:v>0.93258746566224204</c:v>
                </c:pt>
                <c:pt idx="176">
                  <c:v>0.93591141236612296</c:v>
                </c:pt>
                <c:pt idx="177">
                  <c:v>0.93422098838951473</c:v>
                </c:pt>
                <c:pt idx="178">
                  <c:v>0.93632176590147642</c:v>
                </c:pt>
                <c:pt idx="179">
                  <c:v>0.93198937953784011</c:v>
                </c:pt>
                <c:pt idx="180">
                  <c:v>0.93348085681056736</c:v>
                </c:pt>
                <c:pt idx="181">
                  <c:v>0.93348085681056736</c:v>
                </c:pt>
                <c:pt idx="182">
                  <c:v>0.93348085681056736</c:v>
                </c:pt>
                <c:pt idx="183">
                  <c:v>0.93348085681056736</c:v>
                </c:pt>
                <c:pt idx="184">
                  <c:v>0.93504335681056738</c:v>
                </c:pt>
                <c:pt idx="185">
                  <c:v>0.9344183568105674</c:v>
                </c:pt>
                <c:pt idx="186">
                  <c:v>0.93504335681056738</c:v>
                </c:pt>
                <c:pt idx="187">
                  <c:v>0.9344183568105674</c:v>
                </c:pt>
                <c:pt idx="188">
                  <c:v>0.93504335681056738</c:v>
                </c:pt>
                <c:pt idx="189">
                  <c:v>0.93566835681056737</c:v>
                </c:pt>
                <c:pt idx="190">
                  <c:v>0.93504335681056738</c:v>
                </c:pt>
                <c:pt idx="191">
                  <c:v>0.93269960681056741</c:v>
                </c:pt>
                <c:pt idx="192">
                  <c:v>0.93504335681056738</c:v>
                </c:pt>
                <c:pt idx="193">
                  <c:v>0.93744720296441353</c:v>
                </c:pt>
                <c:pt idx="194">
                  <c:v>0.93473085681056733</c:v>
                </c:pt>
                <c:pt idx="195">
                  <c:v>0.93422098838951473</c:v>
                </c:pt>
                <c:pt idx="196">
                  <c:v>0.93207460681056742</c:v>
                </c:pt>
                <c:pt idx="197">
                  <c:v>0.93207460681056742</c:v>
                </c:pt>
                <c:pt idx="198">
                  <c:v>0.93629335681056736</c:v>
                </c:pt>
                <c:pt idx="199">
                  <c:v>0.93566835681056737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8-402C-BF9F-96916F940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269088"/>
        <c:axId val="824272416"/>
      </c:scatterChart>
      <c:valAx>
        <c:axId val="82426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72416"/>
        <c:crosses val="autoZero"/>
        <c:crossBetween val="midCat"/>
      </c:valAx>
      <c:valAx>
        <c:axId val="8242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final 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final '!$P$2:$P$41</c:f>
              <c:numCache>
                <c:formatCode>General</c:formatCode>
                <c:ptCount val="40"/>
                <c:pt idx="0">
                  <c:v>5.2051806504872724</c:v>
                </c:pt>
                <c:pt idx="1">
                  <c:v>3.9565765566163811</c:v>
                </c:pt>
                <c:pt idx="2">
                  <c:v>3.4734794299799909</c:v>
                </c:pt>
                <c:pt idx="3">
                  <c:v>3.4371216230229509</c:v>
                </c:pt>
                <c:pt idx="4">
                  <c:v>2.6432285093125381</c:v>
                </c:pt>
                <c:pt idx="5">
                  <c:v>1.760924730453898</c:v>
                </c:pt>
                <c:pt idx="6">
                  <c:v>1.523583777472727</c:v>
                </c:pt>
                <c:pt idx="7">
                  <c:v>1.3575970390839629</c:v>
                </c:pt>
                <c:pt idx="8">
                  <c:v>1.3061349761176879</c:v>
                </c:pt>
                <c:pt idx="9">
                  <c:v>1.266161055231813</c:v>
                </c:pt>
                <c:pt idx="10">
                  <c:v>1.2016161423288769</c:v>
                </c:pt>
                <c:pt idx="11">
                  <c:v>1.1955858812349149</c:v>
                </c:pt>
                <c:pt idx="12">
                  <c:v>1.226689229916379</c:v>
                </c:pt>
                <c:pt idx="13">
                  <c:v>1.1804349167281889</c:v>
                </c:pt>
                <c:pt idx="14">
                  <c:v>1.115839579263878</c:v>
                </c:pt>
                <c:pt idx="15">
                  <c:v>1.0522527262584049</c:v>
                </c:pt>
                <c:pt idx="16">
                  <c:v>1.087150177696135</c:v>
                </c:pt>
                <c:pt idx="17">
                  <c:v>1.1780733171540629</c:v>
                </c:pt>
                <c:pt idx="18">
                  <c:v>1.0992883816578269</c:v>
                </c:pt>
                <c:pt idx="19">
                  <c:v>1.0584482054022539</c:v>
                </c:pt>
                <c:pt idx="20">
                  <c:v>1.0808402725892909</c:v>
                </c:pt>
                <c:pt idx="21">
                  <c:v>1.0809442155940061</c:v>
                </c:pt>
                <c:pt idx="22">
                  <c:v>1.096330180071861</c:v>
                </c:pt>
                <c:pt idx="23">
                  <c:v>1.0878686604211869</c:v>
                </c:pt>
                <c:pt idx="24">
                  <c:v>1.0096888464510929</c:v>
                </c:pt>
                <c:pt idx="25">
                  <c:v>1.072081390473391</c:v>
                </c:pt>
                <c:pt idx="26">
                  <c:v>1.0796255170101079</c:v>
                </c:pt>
                <c:pt idx="27">
                  <c:v>1.094251279083718</c:v>
                </c:pt>
                <c:pt idx="28">
                  <c:v>1.1380352851452089</c:v>
                </c:pt>
                <c:pt idx="29">
                  <c:v>1.076502317283534</c:v>
                </c:pt>
                <c:pt idx="30">
                  <c:v>1.0890796282750539</c:v>
                </c:pt>
                <c:pt idx="31">
                  <c:v>1.097446472860466</c:v>
                </c:pt>
                <c:pt idx="32">
                  <c:v>1.0887087189291129</c:v>
                </c:pt>
                <c:pt idx="33">
                  <c:v>1.091054144781229</c:v>
                </c:pt>
                <c:pt idx="34">
                  <c:v>1.1352694695338761</c:v>
                </c:pt>
                <c:pt idx="35">
                  <c:v>1.0548884967617791</c:v>
                </c:pt>
                <c:pt idx="36">
                  <c:v>0.98048093494986244</c:v>
                </c:pt>
                <c:pt idx="37">
                  <c:v>0.99139857291682454</c:v>
                </c:pt>
                <c:pt idx="38">
                  <c:v>1.0219713011656351</c:v>
                </c:pt>
                <c:pt idx="39">
                  <c:v>1.0230716553217629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2-4067-86D7-7C264016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28640"/>
        <c:axId val="883320320"/>
      </c:scatterChart>
      <c:valAx>
        <c:axId val="88332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20320"/>
        <c:crosses val="autoZero"/>
        <c:crossBetween val="midCat"/>
      </c:valAx>
      <c:valAx>
        <c:axId val="8833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2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'Learning rate 3 2.0'!$P$1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'Learning rate 3 2.0'!$P$2:$P$201</c:f>
              <c:numCache>
                <c:formatCode>General</c:formatCode>
                <c:ptCount val="200"/>
                <c:pt idx="0">
                  <c:v>0.99826771764067057</c:v>
                </c:pt>
                <c:pt idx="1">
                  <c:v>1.010192047351907</c:v>
                </c:pt>
                <c:pt idx="2">
                  <c:v>1.0102575866775461</c:v>
                </c:pt>
                <c:pt idx="3">
                  <c:v>0.99066082202596673</c:v>
                </c:pt>
                <c:pt idx="4">
                  <c:v>1.0324641232384559</c:v>
                </c:pt>
                <c:pt idx="5">
                  <c:v>1.0303323997360749</c:v>
                </c:pt>
                <c:pt idx="6">
                  <c:v>1.0192721510413549</c:v>
                </c:pt>
                <c:pt idx="7">
                  <c:v>1.00073180175023</c:v>
                </c:pt>
                <c:pt idx="8">
                  <c:v>1.0379172314322631</c:v>
                </c:pt>
                <c:pt idx="9">
                  <c:v>1.02113611648299</c:v>
                </c:pt>
                <c:pt idx="10">
                  <c:v>1.041994769753827</c:v>
                </c:pt>
                <c:pt idx="11">
                  <c:v>1.0436801129299389</c:v>
                </c:pt>
                <c:pt idx="12">
                  <c:v>1.005552200961447</c:v>
                </c:pt>
                <c:pt idx="13">
                  <c:v>0.99110528927563235</c:v>
                </c:pt>
                <c:pt idx="14">
                  <c:v>1.010668839559661</c:v>
                </c:pt>
                <c:pt idx="15">
                  <c:v>1.018215613082714</c:v>
                </c:pt>
                <c:pt idx="16">
                  <c:v>1.0292213953066101</c:v>
                </c:pt>
                <c:pt idx="17">
                  <c:v>0.98899291762057573</c:v>
                </c:pt>
                <c:pt idx="18">
                  <c:v>0.98986234995118427</c:v>
                </c:pt>
                <c:pt idx="19">
                  <c:v>0.99279637772896223</c:v>
                </c:pt>
                <c:pt idx="20">
                  <c:v>0.98818057868181708</c:v>
                </c:pt>
                <c:pt idx="21">
                  <c:v>0.9926655600746932</c:v>
                </c:pt>
                <c:pt idx="22">
                  <c:v>1.001976612101213</c:v>
                </c:pt>
                <c:pt idx="23">
                  <c:v>0.99060002453436846</c:v>
                </c:pt>
                <c:pt idx="24">
                  <c:v>0.98248776035992391</c:v>
                </c:pt>
                <c:pt idx="25">
                  <c:v>0.98457262197299034</c:v>
                </c:pt>
                <c:pt idx="26">
                  <c:v>0.99492729221217135</c:v>
                </c:pt>
                <c:pt idx="27">
                  <c:v>0.9916517902982992</c:v>
                </c:pt>
                <c:pt idx="28">
                  <c:v>0.99041919302741588</c:v>
                </c:pt>
                <c:pt idx="29">
                  <c:v>0.98789682651803856</c:v>
                </c:pt>
                <c:pt idx="30">
                  <c:v>0.98857173531554976</c:v>
                </c:pt>
                <c:pt idx="31">
                  <c:v>0.9929252226343902</c:v>
                </c:pt>
                <c:pt idx="32">
                  <c:v>0.98807457622464068</c:v>
                </c:pt>
                <c:pt idx="33">
                  <c:v>0.99268617938863346</c:v>
                </c:pt>
                <c:pt idx="34">
                  <c:v>0.99281650249689779</c:v>
                </c:pt>
                <c:pt idx="35">
                  <c:v>0.9951083419300395</c:v>
                </c:pt>
                <c:pt idx="36">
                  <c:v>0.99161190803039256</c:v>
                </c:pt>
                <c:pt idx="37">
                  <c:v>0.98232765506758835</c:v>
                </c:pt>
                <c:pt idx="38">
                  <c:v>0.98480242214833369</c:v>
                </c:pt>
                <c:pt idx="39">
                  <c:v>0.98123709858301</c:v>
                </c:pt>
                <c:pt idx="40">
                  <c:v>0.9737674628651547</c:v>
                </c:pt>
                <c:pt idx="41">
                  <c:v>0.97615250655654429</c:v>
                </c:pt>
                <c:pt idx="42">
                  <c:v>0.97593372390241684</c:v>
                </c:pt>
                <c:pt idx="43">
                  <c:v>0.98135556655252043</c:v>
                </c:pt>
                <c:pt idx="44">
                  <c:v>0.97618177588240618</c:v>
                </c:pt>
                <c:pt idx="45">
                  <c:v>0.97303197429510446</c:v>
                </c:pt>
                <c:pt idx="46">
                  <c:v>0.97178650328061167</c:v>
                </c:pt>
                <c:pt idx="47">
                  <c:v>0.97325271476520547</c:v>
                </c:pt>
                <c:pt idx="48">
                  <c:v>0.97242451148239317</c:v>
                </c:pt>
                <c:pt idx="49">
                  <c:v>0.97402549670406813</c:v>
                </c:pt>
                <c:pt idx="50">
                  <c:v>0.98033603546698711</c:v>
                </c:pt>
                <c:pt idx="51">
                  <c:v>0.9918369390439975</c:v>
                </c:pt>
                <c:pt idx="52">
                  <c:v>0.99338973407505349</c:v>
                </c:pt>
                <c:pt idx="53">
                  <c:v>0.99382931208016845</c:v>
                </c:pt>
                <c:pt idx="54">
                  <c:v>0.99340276753993861</c:v>
                </c:pt>
                <c:pt idx="55">
                  <c:v>0.98346932745194693</c:v>
                </c:pt>
                <c:pt idx="56">
                  <c:v>0.97655374506456927</c:v>
                </c:pt>
                <c:pt idx="57">
                  <c:v>0.97789190733916498</c:v>
                </c:pt>
                <c:pt idx="58">
                  <c:v>0.97701560573156543</c:v>
                </c:pt>
                <c:pt idx="59">
                  <c:v>0.98136942057481036</c:v>
                </c:pt>
                <c:pt idx="60">
                  <c:v>0.97530972506198987</c:v>
                </c:pt>
                <c:pt idx="61">
                  <c:v>0.97381995524101805</c:v>
                </c:pt>
                <c:pt idx="62">
                  <c:v>0.97765172356738117</c:v>
                </c:pt>
                <c:pt idx="63">
                  <c:v>0.97783076351169473</c:v>
                </c:pt>
                <c:pt idx="64">
                  <c:v>0.97490107601169473</c:v>
                </c:pt>
                <c:pt idx="65">
                  <c:v>0.98318211743999373</c:v>
                </c:pt>
                <c:pt idx="66">
                  <c:v>0.98796281919437967</c:v>
                </c:pt>
                <c:pt idx="67">
                  <c:v>0.97650448586104632</c:v>
                </c:pt>
                <c:pt idx="68">
                  <c:v>0.97480023069750599</c:v>
                </c:pt>
                <c:pt idx="69">
                  <c:v>0.98216205154725722</c:v>
                </c:pt>
                <c:pt idx="70">
                  <c:v>0.97970804375837095</c:v>
                </c:pt>
                <c:pt idx="71">
                  <c:v>0.97704744004320065</c:v>
                </c:pt>
                <c:pt idx="72">
                  <c:v>0.98461074823285588</c:v>
                </c:pt>
                <c:pt idx="73">
                  <c:v>0.97971926861469283</c:v>
                </c:pt>
                <c:pt idx="74">
                  <c:v>0.98187444102848598</c:v>
                </c:pt>
                <c:pt idx="75">
                  <c:v>0.98287711482527751</c:v>
                </c:pt>
                <c:pt idx="76">
                  <c:v>0.98450820049818288</c:v>
                </c:pt>
                <c:pt idx="77">
                  <c:v>0.98136788187073198</c:v>
                </c:pt>
                <c:pt idx="78">
                  <c:v>0.97725346180803607</c:v>
                </c:pt>
                <c:pt idx="79">
                  <c:v>0.98374102058546553</c:v>
                </c:pt>
                <c:pt idx="80">
                  <c:v>0.97945516635349061</c:v>
                </c:pt>
                <c:pt idx="81">
                  <c:v>0.98220858367891883</c:v>
                </c:pt>
                <c:pt idx="82">
                  <c:v>0.98374102058546553</c:v>
                </c:pt>
                <c:pt idx="83">
                  <c:v>0.98228042275937855</c:v>
                </c:pt>
                <c:pt idx="84">
                  <c:v>0.98236709817167245</c:v>
                </c:pt>
                <c:pt idx="85">
                  <c:v>0.9852016184115524</c:v>
                </c:pt>
                <c:pt idx="86">
                  <c:v>0.98360315293840672</c:v>
                </c:pt>
                <c:pt idx="87">
                  <c:v>0.98282190293840666</c:v>
                </c:pt>
                <c:pt idx="88">
                  <c:v>0.98144798052461357</c:v>
                </c:pt>
                <c:pt idx="89">
                  <c:v>0.98144798052461357</c:v>
                </c:pt>
                <c:pt idx="90">
                  <c:v>0.98144798052461357</c:v>
                </c:pt>
                <c:pt idx="91">
                  <c:v>0.9782004315050058</c:v>
                </c:pt>
                <c:pt idx="92">
                  <c:v>0.98366918150500582</c:v>
                </c:pt>
                <c:pt idx="93">
                  <c:v>0.97976293150500582</c:v>
                </c:pt>
                <c:pt idx="94">
                  <c:v>0.98050821603186</c:v>
                </c:pt>
                <c:pt idx="95">
                  <c:v>0.98026729580013094</c:v>
                </c:pt>
                <c:pt idx="96">
                  <c:v>0.98452227058546549</c:v>
                </c:pt>
                <c:pt idx="97">
                  <c:v>0.98266338844565304</c:v>
                </c:pt>
                <c:pt idx="98">
                  <c:v>0.98292380511231969</c:v>
                </c:pt>
                <c:pt idx="99">
                  <c:v>0.9801252503455854</c:v>
                </c:pt>
                <c:pt idx="100">
                  <c:v>0.98452227058546549</c:v>
                </c:pt>
                <c:pt idx="101">
                  <c:v>0.98236709817167245</c:v>
                </c:pt>
                <c:pt idx="102">
                  <c:v>0.98123875609271194</c:v>
                </c:pt>
                <c:pt idx="103">
                  <c:v>0.98384292275937857</c:v>
                </c:pt>
                <c:pt idx="104">
                  <c:v>0.98290589127512074</c:v>
                </c:pt>
                <c:pt idx="105">
                  <c:v>0.97967625609271192</c:v>
                </c:pt>
                <c:pt idx="106">
                  <c:v>0.98292380511231969</c:v>
                </c:pt>
                <c:pt idx="107">
                  <c:v>0.98452227058546549</c:v>
                </c:pt>
                <c:pt idx="108">
                  <c:v>0.98228042275937855</c:v>
                </c:pt>
                <c:pt idx="109">
                  <c:v>0.98452227058546549</c:v>
                </c:pt>
                <c:pt idx="110">
                  <c:v>0.98123875609271194</c:v>
                </c:pt>
                <c:pt idx="111">
                  <c:v>0.98153931604001099</c:v>
                </c:pt>
                <c:pt idx="112">
                  <c:v>0.97825580154725733</c:v>
                </c:pt>
                <c:pt idx="113">
                  <c:v>0.98228042275937855</c:v>
                </c:pt>
                <c:pt idx="114">
                  <c:v>0.97981830154725735</c:v>
                </c:pt>
                <c:pt idx="115">
                  <c:v>0.98136130511231967</c:v>
                </c:pt>
                <c:pt idx="116">
                  <c:v>0.98228042275937855</c:v>
                </c:pt>
                <c:pt idx="117">
                  <c:v>0.98228042275937855</c:v>
                </c:pt>
                <c:pt idx="118">
                  <c:v>0.97962237678236708</c:v>
                </c:pt>
                <c:pt idx="119">
                  <c:v>0.98514500609271194</c:v>
                </c:pt>
                <c:pt idx="120">
                  <c:v>0.97875713844565304</c:v>
                </c:pt>
                <c:pt idx="121">
                  <c:v>0.98191810391879886</c:v>
                </c:pt>
                <c:pt idx="122">
                  <c:v>0.98514500609271194</c:v>
                </c:pt>
                <c:pt idx="123">
                  <c:v>0.98123875609271194</c:v>
                </c:pt>
                <c:pt idx="124">
                  <c:v>0.98228042275937855</c:v>
                </c:pt>
                <c:pt idx="125">
                  <c:v>0.98588905371175961</c:v>
                </c:pt>
                <c:pt idx="126">
                  <c:v>0.98292380511231969</c:v>
                </c:pt>
                <c:pt idx="127">
                  <c:v>0.97875713844565304</c:v>
                </c:pt>
                <c:pt idx="128">
                  <c:v>0.97752108367891877</c:v>
                </c:pt>
                <c:pt idx="129">
                  <c:v>0.98228042275937855</c:v>
                </c:pt>
                <c:pt idx="130">
                  <c:v>0.98358250609271192</c:v>
                </c:pt>
                <c:pt idx="131">
                  <c:v>0.98074159700180286</c:v>
                </c:pt>
                <c:pt idx="132">
                  <c:v>0.98228042275937855</c:v>
                </c:pt>
                <c:pt idx="133">
                  <c:v>0.98606830154725733</c:v>
                </c:pt>
                <c:pt idx="134">
                  <c:v>0.98228042275937855</c:v>
                </c:pt>
                <c:pt idx="135">
                  <c:v>0.97967625609271192</c:v>
                </c:pt>
                <c:pt idx="136">
                  <c:v>0.98228042275937855</c:v>
                </c:pt>
                <c:pt idx="137">
                  <c:v>0.98142733367891877</c:v>
                </c:pt>
                <c:pt idx="138">
                  <c:v>0.98372455154725735</c:v>
                </c:pt>
                <c:pt idx="139">
                  <c:v>0.98228042275937855</c:v>
                </c:pt>
                <c:pt idx="140">
                  <c:v>0.98228042275937855</c:v>
                </c:pt>
                <c:pt idx="141">
                  <c:v>0.9838471005668652</c:v>
                </c:pt>
                <c:pt idx="142">
                  <c:v>0.9801252503455854</c:v>
                </c:pt>
                <c:pt idx="143">
                  <c:v>0.98266338844565304</c:v>
                </c:pt>
                <c:pt idx="144">
                  <c:v>0.98514500609271194</c:v>
                </c:pt>
                <c:pt idx="145">
                  <c:v>0.98195316117292575</c:v>
                </c:pt>
                <c:pt idx="146">
                  <c:v>0.98363911841155249</c:v>
                </c:pt>
                <c:pt idx="147">
                  <c:v>0.97870479580013092</c:v>
                </c:pt>
                <c:pt idx="148">
                  <c:v>0.98422588844565306</c:v>
                </c:pt>
                <c:pt idx="149">
                  <c:v>0.98384292275937857</c:v>
                </c:pt>
                <c:pt idx="150">
                  <c:v>0.98228042275937855</c:v>
                </c:pt>
                <c:pt idx="151">
                  <c:v>0.98304644599775937</c:v>
                </c:pt>
                <c:pt idx="152">
                  <c:v>0.98358250609271192</c:v>
                </c:pt>
                <c:pt idx="153">
                  <c:v>0.98216205154725733</c:v>
                </c:pt>
                <c:pt idx="154">
                  <c:v>0.98142733367891877</c:v>
                </c:pt>
                <c:pt idx="155">
                  <c:v>0.98228042275937855</c:v>
                </c:pt>
                <c:pt idx="156">
                  <c:v>0.98358250609271192</c:v>
                </c:pt>
                <c:pt idx="157">
                  <c:v>0.98142733367891877</c:v>
                </c:pt>
                <c:pt idx="158">
                  <c:v>0.98142733367891877</c:v>
                </c:pt>
                <c:pt idx="159">
                  <c:v>0.98259745174488589</c:v>
                </c:pt>
                <c:pt idx="160">
                  <c:v>0.97752108367891877</c:v>
                </c:pt>
                <c:pt idx="161">
                  <c:v>0.98358250609271192</c:v>
                </c:pt>
                <c:pt idx="162">
                  <c:v>0.98103495174488586</c:v>
                </c:pt>
                <c:pt idx="163">
                  <c:v>0.98494120174488586</c:v>
                </c:pt>
                <c:pt idx="164">
                  <c:v>0.97875713844565304</c:v>
                </c:pt>
                <c:pt idx="165">
                  <c:v>0.98103495174488586</c:v>
                </c:pt>
                <c:pt idx="166">
                  <c:v>0.9801252503455854</c:v>
                </c:pt>
                <c:pt idx="167">
                  <c:v>0.98148394599775934</c:v>
                </c:pt>
                <c:pt idx="168">
                  <c:v>0.98142733367891877</c:v>
                </c:pt>
                <c:pt idx="169">
                  <c:v>0.98402208409782699</c:v>
                </c:pt>
                <c:pt idx="170">
                  <c:v>0.98186691168403384</c:v>
                </c:pt>
                <c:pt idx="171">
                  <c:v>0.98363911841155249</c:v>
                </c:pt>
                <c:pt idx="172">
                  <c:v>0.97887977933109271</c:v>
                </c:pt>
                <c:pt idx="173">
                  <c:v>0.97920613269852663</c:v>
                </c:pt>
                <c:pt idx="174">
                  <c:v>0.98136557478563813</c:v>
                </c:pt>
                <c:pt idx="175">
                  <c:v>0.98494120174488586</c:v>
                </c:pt>
                <c:pt idx="176">
                  <c:v>0.98358250609271192</c:v>
                </c:pt>
                <c:pt idx="177">
                  <c:v>0.9840315003455854</c:v>
                </c:pt>
                <c:pt idx="178">
                  <c:v>0.98228042275937855</c:v>
                </c:pt>
                <c:pt idx="179">
                  <c:v>0.98136557478563813</c:v>
                </c:pt>
                <c:pt idx="180">
                  <c:v>0.98278602933109271</c:v>
                </c:pt>
                <c:pt idx="181">
                  <c:v>0.98402208409782699</c:v>
                </c:pt>
                <c:pt idx="182">
                  <c:v>0.98079820932064332</c:v>
                </c:pt>
                <c:pt idx="183">
                  <c:v>0.98123875609271194</c:v>
                </c:pt>
                <c:pt idx="184">
                  <c:v>0.98272000076449362</c:v>
                </c:pt>
                <c:pt idx="185">
                  <c:v>0.98358250609271192</c:v>
                </c:pt>
                <c:pt idx="186">
                  <c:v>0.98056482835070047</c:v>
                </c:pt>
                <c:pt idx="187">
                  <c:v>0.98402208409782699</c:v>
                </c:pt>
                <c:pt idx="188">
                  <c:v>0.98056482835070047</c:v>
                </c:pt>
                <c:pt idx="189">
                  <c:v>0.98358250609271192</c:v>
                </c:pt>
                <c:pt idx="190">
                  <c:v>0.98142733367891877</c:v>
                </c:pt>
                <c:pt idx="191">
                  <c:v>0.98441446603186</c:v>
                </c:pt>
                <c:pt idx="192">
                  <c:v>0.98363911841155249</c:v>
                </c:pt>
                <c:pt idx="193">
                  <c:v>0.98358250609271192</c:v>
                </c:pt>
                <c:pt idx="194">
                  <c:v>0.98363911841155249</c:v>
                </c:pt>
                <c:pt idx="195">
                  <c:v>0.98494120174488586</c:v>
                </c:pt>
                <c:pt idx="196">
                  <c:v>0.97654020713857936</c:v>
                </c:pt>
                <c:pt idx="197">
                  <c:v>0.98358250609271192</c:v>
                </c:pt>
                <c:pt idx="198">
                  <c:v>0.98272000076449362</c:v>
                </c:pt>
                <c:pt idx="199">
                  <c:v>0.98228042275937855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7-43BE-818B-677287418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41791"/>
        <c:axId val="357529727"/>
      </c:scatterChart>
      <c:valAx>
        <c:axId val="35754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29727"/>
        <c:crosses val="autoZero"/>
        <c:crossBetween val="midCat"/>
      </c:valAx>
      <c:valAx>
        <c:axId val="3575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4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6.xml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7.xml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hart" Target="../charts/chart8.xml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hart" Target="../charts/chart9.xml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626268</xdr:colOff>
      <xdr:row>3</xdr:row>
      <xdr:rowOff>92868</xdr:rowOff>
    </xdr:from>
    <xdr:to>
      <xdr:col>10</xdr:col>
      <xdr:colOff>16668</xdr:colOff>
      <xdr:row>18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E14BA-6C01-FF4F-3956-FEAFB58CE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171450</xdr:colOff>
      <xdr:row>2</xdr:row>
      <xdr:rowOff>109537</xdr:rowOff>
    </xdr:from>
    <xdr:to>
      <xdr:col>18</xdr:col>
      <xdr:colOff>390525</xdr:colOff>
      <xdr:row>22</xdr:row>
      <xdr:rowOff>54768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D36F3-7D15-D733-8F63-2F133DFD8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471487"/>
          <a:ext cx="4752975" cy="356473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123825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58B88D5F-4637-4FD9-F02D-32B986DD987F}"/>
            </a:ext>
          </a:extLst>
        </xdr:cNvPr>
        <xdr:cNvSpPr>
          <a:spLocks noChangeAspect="1" noChangeArrowheads="1"/>
        </xdr:cNvSpPr>
      </xdr:nvSpPr>
      <xdr:spPr bwMode="auto">
        <a:xfrm>
          <a:off x="2905125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123825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B03DAC5D-BA79-1493-6E57-669EB8D9AB4B}"/>
            </a:ext>
          </a:extLst>
        </xdr:cNvPr>
        <xdr:cNvSpPr>
          <a:spLocks noChangeAspect="1" noChangeArrowheads="1"/>
        </xdr:cNvSpPr>
      </xdr:nvSpPr>
      <xdr:spPr bwMode="auto">
        <a:xfrm>
          <a:off x="2257425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147637</xdr:colOff>
      <xdr:row>1</xdr:row>
      <xdr:rowOff>119062</xdr:rowOff>
    </xdr:from>
    <xdr:to>
      <xdr:col>10</xdr:col>
      <xdr:colOff>223837</xdr:colOff>
      <xdr:row>20</xdr:row>
      <xdr:rowOff>138112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88A77E-3DD7-6847-093C-A4D6B0C67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0737" y="300037"/>
          <a:ext cx="4610100" cy="3457575"/>
        </a:xfrm>
        <a:prstGeom prst="rect">
          <a:avLst/>
        </a:prstGeom>
      </xdr:spPr>
    </xdr:pic>
    <xdr:clientData/>
  </xdr:twoCellAnchor>
  <xdr:twoCellAnchor>
    <xdr:from>
      <xdr:col>3</xdr:col>
      <xdr:colOff>121443</xdr:colOff>
      <xdr:row>21</xdr:row>
      <xdr:rowOff>121444</xdr:rowOff>
    </xdr:from>
    <xdr:to>
      <xdr:col>10</xdr:col>
      <xdr:colOff>159543</xdr:colOff>
      <xdr:row>36</xdr:row>
      <xdr:rowOff>150019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164204-69CB-2D76-CA6C-92C0743CD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152401</xdr:rowOff>
    </xdr:from>
    <xdr:to>
      <xdr:col>5</xdr:col>
      <xdr:colOff>396875</xdr:colOff>
      <xdr:row>16</xdr:row>
      <xdr:rowOff>85726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DC3CC5-E46E-3867-0533-1AB666DC7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333376"/>
          <a:ext cx="3530600" cy="2647950"/>
        </a:xfrm>
        <a:prstGeom prst="rect">
          <a:avLst/>
        </a:prstGeom>
      </xdr:spPr>
    </xdr:pic>
    <xdr:clientData/>
  </xdr:twoCellAnchor>
  <xdr:twoCellAnchor>
    <xdr:from>
      <xdr:col>0</xdr:col>
      <xdr:colOff>254793</xdr:colOff>
      <xdr:row>17</xdr:row>
      <xdr:rowOff>69056</xdr:rowOff>
    </xdr:from>
    <xdr:to>
      <xdr:col>5</xdr:col>
      <xdr:colOff>404813</xdr:colOff>
      <xdr:row>28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9F16BA-696C-6776-268A-97F91FBEC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135731</xdr:colOff>
      <xdr:row>1</xdr:row>
      <xdr:rowOff>116681</xdr:rowOff>
    </xdr:from>
    <xdr:to>
      <xdr:col>7</xdr:col>
      <xdr:colOff>173831</xdr:colOff>
      <xdr:row>16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C57A4-1105-4F7D-11A1-89F087E5D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18</xdr:row>
      <xdr:rowOff>0</xdr:rowOff>
    </xdr:from>
    <xdr:to>
      <xdr:col>9</xdr:col>
      <xdr:colOff>22872</xdr:colOff>
      <xdr:row>42</xdr:row>
      <xdr:rowOff>45729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29C043-BF72-F349-50B3-7EC3311E2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57550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92868</xdr:colOff>
      <xdr:row>1</xdr:row>
      <xdr:rowOff>102394</xdr:rowOff>
    </xdr:from>
    <xdr:to>
      <xdr:col>10</xdr:col>
      <xdr:colOff>130968</xdr:colOff>
      <xdr:row>16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2A175-D1F6-0714-3A4A-D851465B2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42863</xdr:colOff>
      <xdr:row>2</xdr:row>
      <xdr:rowOff>14288</xdr:rowOff>
    </xdr:from>
    <xdr:to>
      <xdr:col>17</xdr:col>
      <xdr:colOff>80963</xdr:colOff>
      <xdr:row>18</xdr:row>
      <xdr:rowOff>61913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874A5-8A46-F6C2-6B1C-5CB7E596E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7563" y="376238"/>
          <a:ext cx="3924300" cy="2943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578643</xdr:colOff>
      <xdr:row>2</xdr:row>
      <xdr:rowOff>107156</xdr:rowOff>
    </xdr:from>
    <xdr:to>
      <xdr:col>9</xdr:col>
      <xdr:colOff>616743</xdr:colOff>
      <xdr:row>17</xdr:row>
      <xdr:rowOff>135731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CDAF4-D6FF-7ACE-595D-ADFCB815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2</xdr:row>
      <xdr:rowOff>1</xdr:rowOff>
    </xdr:from>
    <xdr:to>
      <xdr:col>17</xdr:col>
      <xdr:colOff>80963</xdr:colOff>
      <xdr:row>18</xdr:row>
      <xdr:rowOff>79773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58136F-3ABF-BC52-2B08-69836EDF3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361951"/>
          <a:ext cx="3967163" cy="29753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350043</xdr:colOff>
      <xdr:row>2</xdr:row>
      <xdr:rowOff>40481</xdr:rowOff>
    </xdr:from>
    <xdr:to>
      <xdr:col>9</xdr:col>
      <xdr:colOff>388143</xdr:colOff>
      <xdr:row>17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E97C7-CBB0-2071-B296-427F5C640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</xdr:row>
      <xdr:rowOff>1</xdr:rowOff>
    </xdr:from>
    <xdr:to>
      <xdr:col>16</xdr:col>
      <xdr:colOff>481013</xdr:colOff>
      <xdr:row>20</xdr:row>
      <xdr:rowOff>17861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959A30-9400-51FC-4DD7-7575EE168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361951"/>
          <a:ext cx="4367213" cy="32754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307181</xdr:colOff>
      <xdr:row>1</xdr:row>
      <xdr:rowOff>135731</xdr:rowOff>
    </xdr:from>
    <xdr:to>
      <xdr:col>10</xdr:col>
      <xdr:colOff>345281</xdr:colOff>
      <xdr:row>16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8D0BB-9ED2-FF77-EC03-71458F8F0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285750</xdr:colOff>
      <xdr:row>1</xdr:row>
      <xdr:rowOff>47625</xdr:rowOff>
    </xdr:from>
    <xdr:to>
      <xdr:col>18</xdr:col>
      <xdr:colOff>71438</xdr:colOff>
      <xdr:row>19</xdr:row>
      <xdr:rowOff>29766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995201-0252-5259-60D5-F69FDA511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0" y="228600"/>
          <a:ext cx="4319588" cy="32396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</xdr:row>
      <xdr:rowOff>123825</xdr:rowOff>
    </xdr:from>
    <xdr:to>
      <xdr:col>6</xdr:col>
      <xdr:colOff>604838</xdr:colOff>
      <xdr:row>20</xdr:row>
      <xdr:rowOff>163116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493F48-4BE0-4826-A0E2-C969E7932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485775"/>
          <a:ext cx="4395788" cy="3296841"/>
        </a:xfrm>
        <a:prstGeom prst="rect">
          <a:avLst/>
        </a:prstGeom>
      </xdr:spPr>
    </xdr:pic>
    <xdr:clientData/>
  </xdr:twoCellAnchor>
  <xdr:twoCellAnchor>
    <xdr:from>
      <xdr:col>0</xdr:col>
      <xdr:colOff>102393</xdr:colOff>
      <xdr:row>21</xdr:row>
      <xdr:rowOff>164305</xdr:rowOff>
    </xdr:from>
    <xdr:to>
      <xdr:col>6</xdr:col>
      <xdr:colOff>609600</xdr:colOff>
      <xdr:row>37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30CF8-E385-88AF-92AE-AA7B8AC65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161925</xdr:colOff>
      <xdr:row>38</xdr:row>
      <xdr:rowOff>171450</xdr:rowOff>
    </xdr:from>
    <xdr:to>
      <xdr:col>3</xdr:col>
      <xdr:colOff>628668</xdr:colOff>
      <xdr:row>46</xdr:row>
      <xdr:rowOff>38110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BE8C4-8A3F-6E4F-650C-0C132CB93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925" y="7048500"/>
          <a:ext cx="2409843" cy="1314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7</xdr:col>
      <xdr:colOff>133351</xdr:colOff>
      <xdr:row>20</xdr:row>
      <xdr:rowOff>61914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A49EDD-A90C-94DC-8DE0-8E48C9954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976"/>
          <a:ext cx="4667251" cy="3500438"/>
        </a:xfrm>
        <a:prstGeom prst="rect">
          <a:avLst/>
        </a:prstGeom>
      </xdr:spPr>
    </xdr:pic>
    <xdr:clientData/>
  </xdr:twoCellAnchor>
  <xdr:twoCellAnchor>
    <xdr:from>
      <xdr:col>0</xdr:col>
      <xdr:colOff>178593</xdr:colOff>
      <xdr:row>21</xdr:row>
      <xdr:rowOff>140494</xdr:rowOff>
    </xdr:from>
    <xdr:to>
      <xdr:col>7</xdr:col>
      <xdr:colOff>216693</xdr:colOff>
      <xdr:row>36</xdr:row>
      <xdr:rowOff>169069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F56F9D-2DE4-2DC1-89F8-131205A8D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3</xdr:col>
      <xdr:colOff>390542</xdr:colOff>
      <xdr:row>45</xdr:row>
      <xdr:rowOff>9534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D50A38-686E-27FB-2968-EDDC4EF97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77050"/>
          <a:ext cx="2333642" cy="127635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7</xdr:col>
      <xdr:colOff>147638</xdr:colOff>
      <xdr:row>21</xdr:row>
      <xdr:rowOff>72630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CEF8A-A276-3E75-B024-651408189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1"/>
          <a:ext cx="4681538" cy="3511154"/>
        </a:xfrm>
        <a:prstGeom prst="rect">
          <a:avLst/>
        </a:prstGeom>
      </xdr:spPr>
    </xdr:pic>
    <xdr:clientData/>
  </xdr:twoCellAnchor>
  <xdr:twoCellAnchor>
    <xdr:from>
      <xdr:col>0</xdr:col>
      <xdr:colOff>135730</xdr:colOff>
      <xdr:row>22</xdr:row>
      <xdr:rowOff>135731</xdr:rowOff>
    </xdr:from>
    <xdr:to>
      <xdr:col>6</xdr:col>
      <xdr:colOff>519113</xdr:colOff>
      <xdr:row>37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CBAA9-EF44-CDFA-45A6-463A912D0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3</xdr:col>
      <xdr:colOff>85740</xdr:colOff>
      <xdr:row>45</xdr:row>
      <xdr:rowOff>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1CC875-EFB4-A647-495A-F587AA96E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77050"/>
          <a:ext cx="2028840" cy="126683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166688</xdr:colOff>
      <xdr:row>1</xdr:row>
      <xdr:rowOff>104776</xdr:rowOff>
    </xdr:from>
    <xdr:to>
      <xdr:col>5</xdr:col>
      <xdr:colOff>509588</xdr:colOff>
      <xdr:row>16</xdr:row>
      <xdr:rowOff>76201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4C5E49-4DE9-D6D0-FEFB-63098B4CB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8" y="285751"/>
          <a:ext cx="3581400" cy="2686050"/>
        </a:xfrm>
        <a:prstGeom prst="rect">
          <a:avLst/>
        </a:prstGeom>
      </xdr:spPr>
    </xdr:pic>
    <xdr:clientData/>
  </xdr:twoCellAnchor>
  <xdr:twoCellAnchor>
    <xdr:from>
      <xdr:col>0</xdr:col>
      <xdr:colOff>205405</xdr:colOff>
      <xdr:row>18</xdr:row>
      <xdr:rowOff>12964</xdr:rowOff>
    </xdr:from>
    <xdr:to>
      <xdr:col>7</xdr:col>
      <xdr:colOff>243505</xdr:colOff>
      <xdr:row>33</xdr:row>
      <xdr:rowOff>41537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52CE55-4DEA-1FDD-1A3D-EEC44BD4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35</xdr:row>
      <xdr:rowOff>0</xdr:rowOff>
    </xdr:from>
    <xdr:to>
      <xdr:col>3</xdr:col>
      <xdr:colOff>468859</xdr:colOff>
      <xdr:row>41</xdr:row>
      <xdr:rowOff>165109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6FA4916-3AF6-F66F-0DF4-A23EAEFBC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482293"/>
          <a:ext cx="2400318" cy="1276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"/>
  <sheetViews>
    <sheetView topLeftCell="A13" workbookViewId="0">
      <selection activeCell="D21" sqref="D21"/>
    </sheetView>
  </sheetViews>
  <sheetFormatPr defaultRowHeight="14.25" x14ac:dyDescent="0.45"/>
  <cols>
    <col min="1" max="2" width="11.265625" customWidth="1"/>
  </cols>
  <sheetData>
    <row r="1" spans="1:6" x14ac:dyDescent="0.45">
      <c r="A1" t="s">
        <v>1</v>
      </c>
      <c r="B1" t="s">
        <v>2</v>
      </c>
    </row>
    <row r="2" spans="1:6" x14ac:dyDescent="0.45">
      <c r="A2">
        <v>0</v>
      </c>
      <c r="B2">
        <v>4.2993106927272002</v>
      </c>
      <c r="F2" t="s">
        <v>4</v>
      </c>
    </row>
    <row r="3" spans="1:6" x14ac:dyDescent="0.45">
      <c r="A3">
        <v>1</v>
      </c>
      <c r="B3">
        <v>3.7426497995120438</v>
      </c>
    </row>
    <row r="4" spans="1:6" x14ac:dyDescent="0.45">
      <c r="A4">
        <v>2</v>
      </c>
      <c r="B4">
        <v>3.4777502753948961</v>
      </c>
    </row>
    <row r="5" spans="1:6" x14ac:dyDescent="0.45">
      <c r="A5">
        <v>3</v>
      </c>
      <c r="B5">
        <v>3.3891086504346388</v>
      </c>
    </row>
    <row r="6" spans="1:6" x14ac:dyDescent="0.45">
      <c r="A6">
        <v>4</v>
      </c>
      <c r="B6">
        <v>2.2495875915046861</v>
      </c>
    </row>
    <row r="7" spans="1:6" x14ac:dyDescent="0.45">
      <c r="A7">
        <v>5</v>
      </c>
      <c r="B7">
        <v>2.0463835245708761</v>
      </c>
    </row>
    <row r="8" spans="1:6" x14ac:dyDescent="0.45">
      <c r="A8">
        <v>6</v>
      </c>
      <c r="B8">
        <v>1.7233366340568339</v>
      </c>
    </row>
    <row r="9" spans="1:6" x14ac:dyDescent="0.45">
      <c r="A9">
        <v>7</v>
      </c>
      <c r="B9">
        <v>1.4479053012503851</v>
      </c>
    </row>
    <row r="10" spans="1:6" x14ac:dyDescent="0.45">
      <c r="A10">
        <v>8</v>
      </c>
      <c r="B10">
        <v>1.3467739634277891</v>
      </c>
    </row>
    <row r="11" spans="1:6" x14ac:dyDescent="0.45">
      <c r="A11">
        <v>9</v>
      </c>
      <c r="B11">
        <v>1.3298476841897691</v>
      </c>
    </row>
    <row r="12" spans="1:6" x14ac:dyDescent="0.45">
      <c r="A12">
        <v>10</v>
      </c>
      <c r="B12">
        <v>1.3229810481764079</v>
      </c>
    </row>
    <row r="13" spans="1:6" x14ac:dyDescent="0.45">
      <c r="A13">
        <v>11</v>
      </c>
      <c r="B13">
        <v>1.277877626951891</v>
      </c>
    </row>
    <row r="14" spans="1:6" x14ac:dyDescent="0.45">
      <c r="A14">
        <v>12</v>
      </c>
      <c r="B14">
        <v>1.2729977287759979</v>
      </c>
    </row>
    <row r="15" spans="1:6" x14ac:dyDescent="0.45">
      <c r="A15">
        <v>13</v>
      </c>
      <c r="B15">
        <v>1.233773930944366</v>
      </c>
    </row>
    <row r="16" spans="1:6" x14ac:dyDescent="0.45">
      <c r="A16">
        <v>14</v>
      </c>
      <c r="B16">
        <v>1.262797240087659</v>
      </c>
    </row>
    <row r="17" spans="1:4" x14ac:dyDescent="0.45">
      <c r="A17">
        <v>15</v>
      </c>
      <c r="B17">
        <v>1.2058518647746399</v>
      </c>
    </row>
    <row r="18" spans="1:4" x14ac:dyDescent="0.45">
      <c r="A18">
        <v>16</v>
      </c>
      <c r="B18">
        <v>1.1034212211241801</v>
      </c>
    </row>
    <row r="19" spans="1:4" x14ac:dyDescent="0.45">
      <c r="A19">
        <v>17</v>
      </c>
      <c r="B19">
        <v>1.141630907430095</v>
      </c>
    </row>
    <row r="20" spans="1:4" x14ac:dyDescent="0.45">
      <c r="A20">
        <v>18</v>
      </c>
      <c r="B20">
        <v>1.1116650136707591</v>
      </c>
    </row>
    <row r="21" spans="1:4" x14ac:dyDescent="0.45">
      <c r="A21">
        <v>19</v>
      </c>
      <c r="B21">
        <v>1.006049289191896</v>
      </c>
      <c r="D21" t="s">
        <v>3</v>
      </c>
    </row>
    <row r="22" spans="1:4" x14ac:dyDescent="0.45">
      <c r="A22">
        <v>20</v>
      </c>
      <c r="B22">
        <v>1.004445314695388</v>
      </c>
    </row>
    <row r="23" spans="1:4" x14ac:dyDescent="0.45">
      <c r="A23">
        <v>21</v>
      </c>
      <c r="B23">
        <v>1.0142231555027079</v>
      </c>
    </row>
    <row r="24" spans="1:4" x14ac:dyDescent="0.45">
      <c r="A24">
        <v>22</v>
      </c>
      <c r="B24">
        <v>1.042570381228662</v>
      </c>
    </row>
    <row r="25" spans="1:4" x14ac:dyDescent="0.45">
      <c r="A25">
        <v>23</v>
      </c>
      <c r="B25">
        <v>1.0751222272523351</v>
      </c>
    </row>
    <row r="26" spans="1:4" x14ac:dyDescent="0.45">
      <c r="A26">
        <v>24</v>
      </c>
      <c r="B26">
        <v>1.0628460106022739</v>
      </c>
    </row>
    <row r="27" spans="1:4" x14ac:dyDescent="0.45">
      <c r="A27">
        <v>25</v>
      </c>
      <c r="B27">
        <v>1.0705825587927409</v>
      </c>
    </row>
    <row r="28" spans="1:4" x14ac:dyDescent="0.45">
      <c r="A28">
        <v>26</v>
      </c>
      <c r="B28">
        <v>1.083529980319565</v>
      </c>
    </row>
    <row r="29" spans="1:4" x14ac:dyDescent="0.45">
      <c r="A29">
        <v>27</v>
      </c>
      <c r="B29">
        <v>0.98915802275854503</v>
      </c>
    </row>
    <row r="30" spans="1:4" x14ac:dyDescent="0.45">
      <c r="A30">
        <v>28</v>
      </c>
      <c r="B30">
        <v>1.0144502270681091</v>
      </c>
    </row>
    <row r="31" spans="1:4" x14ac:dyDescent="0.45">
      <c r="A31">
        <v>29</v>
      </c>
      <c r="B31">
        <v>1.0567910130451501</v>
      </c>
    </row>
    <row r="32" spans="1:4" x14ac:dyDescent="0.45">
      <c r="A32">
        <v>30</v>
      </c>
      <c r="B32">
        <v>1.0714931955864051</v>
      </c>
    </row>
    <row r="33" spans="1:2" x14ac:dyDescent="0.45">
      <c r="A33">
        <v>31</v>
      </c>
      <c r="B33">
        <v>1.104673219030927</v>
      </c>
    </row>
    <row r="34" spans="1:2" x14ac:dyDescent="0.45">
      <c r="A34">
        <v>32</v>
      </c>
      <c r="B34">
        <v>1.002443152601608</v>
      </c>
    </row>
    <row r="35" spans="1:2" x14ac:dyDescent="0.45">
      <c r="A35">
        <v>33</v>
      </c>
      <c r="B35">
        <v>1.03998519449479</v>
      </c>
    </row>
    <row r="36" spans="1:2" x14ac:dyDescent="0.45">
      <c r="A36">
        <v>34</v>
      </c>
      <c r="B36">
        <v>1.0819955737485709</v>
      </c>
    </row>
    <row r="37" spans="1:2" x14ac:dyDescent="0.45">
      <c r="A37">
        <v>35</v>
      </c>
      <c r="B37">
        <v>1.033986596360557</v>
      </c>
    </row>
    <row r="38" spans="1:2" x14ac:dyDescent="0.45">
      <c r="A38">
        <v>36</v>
      </c>
      <c r="B38">
        <v>1.0337086574689121</v>
      </c>
    </row>
    <row r="39" spans="1:2" x14ac:dyDescent="0.45">
      <c r="A39">
        <v>37</v>
      </c>
      <c r="B39">
        <v>1.0093604199127459</v>
      </c>
    </row>
    <row r="40" spans="1:2" x14ac:dyDescent="0.45">
      <c r="A40">
        <v>38</v>
      </c>
      <c r="B40">
        <v>0.96868446020122245</v>
      </c>
    </row>
    <row r="41" spans="1:2" x14ac:dyDescent="0.45">
      <c r="A41">
        <v>39</v>
      </c>
      <c r="B41">
        <v>1.014751789481775</v>
      </c>
    </row>
    <row r="42" spans="1:2" x14ac:dyDescent="0.45">
      <c r="A42">
        <v>40</v>
      </c>
      <c r="B42">
        <v>1.0181451979894249</v>
      </c>
    </row>
    <row r="43" spans="1:2" x14ac:dyDescent="0.45">
      <c r="A43">
        <v>41</v>
      </c>
      <c r="B43">
        <v>0.9714383232856868</v>
      </c>
    </row>
    <row r="44" spans="1:2" x14ac:dyDescent="0.45">
      <c r="A44">
        <v>42</v>
      </c>
      <c r="B44">
        <v>0.95175583447256118</v>
      </c>
    </row>
    <row r="45" spans="1:2" x14ac:dyDescent="0.45">
      <c r="A45">
        <v>43</v>
      </c>
      <c r="B45">
        <v>0.92834957946416896</v>
      </c>
    </row>
    <row r="46" spans="1:2" x14ac:dyDescent="0.45">
      <c r="A46">
        <v>44</v>
      </c>
      <c r="B46">
        <v>0.95326759442009046</v>
      </c>
    </row>
    <row r="47" spans="1:2" x14ac:dyDescent="0.45">
      <c r="A47">
        <v>45</v>
      </c>
      <c r="B47">
        <v>0.96504124507092282</v>
      </c>
    </row>
    <row r="48" spans="1:2" x14ac:dyDescent="0.45">
      <c r="A48">
        <v>46</v>
      </c>
      <c r="B48">
        <v>1.005500261469459</v>
      </c>
    </row>
    <row r="49" spans="1:2" x14ac:dyDescent="0.45">
      <c r="A49">
        <v>47</v>
      </c>
      <c r="B49">
        <v>1.000627094904982</v>
      </c>
    </row>
    <row r="50" spans="1:2" x14ac:dyDescent="0.45">
      <c r="A50">
        <v>48</v>
      </c>
      <c r="B50">
        <v>0.98350127586727465</v>
      </c>
    </row>
    <row r="51" spans="1:2" x14ac:dyDescent="0.45">
      <c r="A51">
        <v>49</v>
      </c>
      <c r="B51">
        <v>0.96783219414918342</v>
      </c>
    </row>
    <row r="52" spans="1:2" x14ac:dyDescent="0.45">
      <c r="A52">
        <v>50</v>
      </c>
      <c r="B52">
        <v>1.017768802380693</v>
      </c>
    </row>
    <row r="53" spans="1:2" x14ac:dyDescent="0.45">
      <c r="A53">
        <v>51</v>
      </c>
      <c r="B53">
        <v>1.0195929624638591</v>
      </c>
    </row>
    <row r="54" spans="1:2" x14ac:dyDescent="0.45">
      <c r="A54">
        <v>52</v>
      </c>
      <c r="B54">
        <v>1.01104534671024</v>
      </c>
    </row>
    <row r="55" spans="1:2" x14ac:dyDescent="0.45">
      <c r="A55">
        <v>53</v>
      </c>
      <c r="B55">
        <v>0.97247347897504954</v>
      </c>
    </row>
    <row r="56" spans="1:2" x14ac:dyDescent="0.45">
      <c r="A56">
        <v>54</v>
      </c>
      <c r="B56">
        <v>0.98162446239126522</v>
      </c>
    </row>
    <row r="57" spans="1:2" x14ac:dyDescent="0.45">
      <c r="A57">
        <v>55</v>
      </c>
      <c r="B57">
        <v>0.9826699803563449</v>
      </c>
    </row>
    <row r="58" spans="1:2" x14ac:dyDescent="0.45">
      <c r="A58">
        <v>56</v>
      </c>
      <c r="B58">
        <v>0.9693692157117233</v>
      </c>
    </row>
    <row r="59" spans="1:2" x14ac:dyDescent="0.45">
      <c r="A59">
        <v>57</v>
      </c>
      <c r="B59">
        <v>0.99276025590977302</v>
      </c>
    </row>
    <row r="60" spans="1:2" x14ac:dyDescent="0.45">
      <c r="A60">
        <v>58</v>
      </c>
      <c r="B60">
        <v>1.0075927849358159</v>
      </c>
    </row>
    <row r="61" spans="1:2" x14ac:dyDescent="0.45">
      <c r="A61">
        <v>59</v>
      </c>
      <c r="B61">
        <v>0.97217747589288839</v>
      </c>
    </row>
    <row r="62" spans="1:2" x14ac:dyDescent="0.45">
      <c r="A62">
        <v>60</v>
      </c>
      <c r="B62">
        <v>0.94521424194615478</v>
      </c>
    </row>
    <row r="63" spans="1:2" x14ac:dyDescent="0.45">
      <c r="A63">
        <v>61</v>
      </c>
      <c r="B63">
        <v>0.91570928704120647</v>
      </c>
    </row>
    <row r="64" spans="1:2" x14ac:dyDescent="0.45">
      <c r="A64">
        <v>62</v>
      </c>
      <c r="B64">
        <v>0.91725275719107258</v>
      </c>
    </row>
    <row r="65" spans="1:2" x14ac:dyDescent="0.45">
      <c r="A65">
        <v>63</v>
      </c>
      <c r="B65">
        <v>0.91648637907396302</v>
      </c>
    </row>
    <row r="66" spans="1:2" x14ac:dyDescent="0.45">
      <c r="A66">
        <v>64</v>
      </c>
      <c r="B66">
        <v>0.92533529924728486</v>
      </c>
    </row>
    <row r="67" spans="1:2" x14ac:dyDescent="0.45">
      <c r="A67">
        <v>65</v>
      </c>
      <c r="B67">
        <v>0.9448948142280077</v>
      </c>
    </row>
    <row r="68" spans="1:2" x14ac:dyDescent="0.45">
      <c r="A68">
        <v>66</v>
      </c>
      <c r="B68">
        <v>0.96596840555702423</v>
      </c>
    </row>
    <row r="69" spans="1:2" x14ac:dyDescent="0.45">
      <c r="A69">
        <v>67</v>
      </c>
      <c r="B69">
        <v>0.9833906312689088</v>
      </c>
    </row>
    <row r="70" spans="1:2" x14ac:dyDescent="0.45">
      <c r="A70">
        <v>68</v>
      </c>
      <c r="B70">
        <v>0.96390234390549057</v>
      </c>
    </row>
    <row r="71" spans="1:2" x14ac:dyDescent="0.45">
      <c r="A71">
        <v>69</v>
      </c>
      <c r="B71">
        <v>0.96045010332074598</v>
      </c>
    </row>
    <row r="72" spans="1:2" x14ac:dyDescent="0.45">
      <c r="A72">
        <v>70</v>
      </c>
      <c r="B72">
        <v>0.94726940736339649</v>
      </c>
    </row>
    <row r="73" spans="1:2" x14ac:dyDescent="0.45">
      <c r="A73">
        <v>71</v>
      </c>
      <c r="B73">
        <v>0.9272154313693638</v>
      </c>
    </row>
    <row r="74" spans="1:2" x14ac:dyDescent="0.45">
      <c r="A74">
        <v>72</v>
      </c>
      <c r="B74">
        <v>0.89021911678012544</v>
      </c>
    </row>
    <row r="75" spans="1:2" x14ac:dyDescent="0.45">
      <c r="A75">
        <v>73</v>
      </c>
      <c r="B75">
        <v>0.89974332522990463</v>
      </c>
    </row>
    <row r="76" spans="1:2" x14ac:dyDescent="0.45">
      <c r="A76">
        <v>74</v>
      </c>
      <c r="B76">
        <v>0.89414304779921949</v>
      </c>
    </row>
    <row r="77" spans="1:2" x14ac:dyDescent="0.45">
      <c r="A77">
        <v>75</v>
      </c>
      <c r="B77">
        <v>0.86911771161971996</v>
      </c>
    </row>
    <row r="78" spans="1:2" x14ac:dyDescent="0.45">
      <c r="A78">
        <v>76</v>
      </c>
      <c r="B78">
        <v>0.86682005606403412</v>
      </c>
    </row>
    <row r="79" spans="1:2" x14ac:dyDescent="0.45">
      <c r="A79">
        <v>77</v>
      </c>
      <c r="B79">
        <v>0.8896753915105069</v>
      </c>
    </row>
    <row r="80" spans="1:2" x14ac:dyDescent="0.45">
      <c r="A80">
        <v>78</v>
      </c>
      <c r="B80">
        <v>0.93346731187066434</v>
      </c>
    </row>
    <row r="81" spans="1:2" x14ac:dyDescent="0.45">
      <c r="A81">
        <v>79</v>
      </c>
      <c r="B81">
        <v>0.89987684263626677</v>
      </c>
    </row>
    <row r="82" spans="1:2" x14ac:dyDescent="0.45">
      <c r="A82">
        <v>80</v>
      </c>
      <c r="B82">
        <v>0.9011472228490609</v>
      </c>
    </row>
    <row r="83" spans="1:2" x14ac:dyDescent="0.45">
      <c r="A83">
        <v>81</v>
      </c>
      <c r="B83">
        <v>0.90631746497385857</v>
      </c>
    </row>
    <row r="84" spans="1:2" x14ac:dyDescent="0.45">
      <c r="A84">
        <v>82</v>
      </c>
      <c r="B84">
        <v>0.90324650437839171</v>
      </c>
    </row>
    <row r="85" spans="1:2" x14ac:dyDescent="0.45">
      <c r="A85">
        <v>83</v>
      </c>
      <c r="B85">
        <v>0.93893813539345816</v>
      </c>
    </row>
    <row r="86" spans="1:2" x14ac:dyDescent="0.45">
      <c r="A86">
        <v>84</v>
      </c>
      <c r="B86">
        <v>0.927671933840301</v>
      </c>
    </row>
    <row r="87" spans="1:2" x14ac:dyDescent="0.45">
      <c r="A87">
        <v>85</v>
      </c>
      <c r="B87">
        <v>0.91689102607570472</v>
      </c>
    </row>
    <row r="88" spans="1:2" x14ac:dyDescent="0.45">
      <c r="A88">
        <v>86</v>
      </c>
      <c r="B88">
        <v>0.94392359451870356</v>
      </c>
    </row>
    <row r="89" spans="1:2" x14ac:dyDescent="0.45">
      <c r="A89">
        <v>87</v>
      </c>
      <c r="B89">
        <v>0.90831492119435686</v>
      </c>
    </row>
    <row r="90" spans="1:2" x14ac:dyDescent="0.45">
      <c r="A90">
        <v>88</v>
      </c>
      <c r="B90">
        <v>0.9343990103149582</v>
      </c>
    </row>
    <row r="91" spans="1:2" x14ac:dyDescent="0.45">
      <c r="A91">
        <v>89</v>
      </c>
      <c r="B91">
        <v>0.97090766867212808</v>
      </c>
    </row>
    <row r="92" spans="1:2" x14ac:dyDescent="0.45">
      <c r="A92">
        <v>90</v>
      </c>
      <c r="B92">
        <v>0.95326519427819534</v>
      </c>
    </row>
    <row r="93" spans="1:2" x14ac:dyDescent="0.45">
      <c r="A93">
        <v>91</v>
      </c>
      <c r="B93">
        <v>0.94170317633191913</v>
      </c>
    </row>
    <row r="94" spans="1:2" x14ac:dyDescent="0.45">
      <c r="A94">
        <v>92</v>
      </c>
      <c r="B94">
        <v>0.94367198930175122</v>
      </c>
    </row>
    <row r="95" spans="1:2" x14ac:dyDescent="0.45">
      <c r="A95">
        <v>93</v>
      </c>
      <c r="B95">
        <v>0.96049846230044078</v>
      </c>
    </row>
    <row r="96" spans="1:2" x14ac:dyDescent="0.45">
      <c r="A96">
        <v>94</v>
      </c>
      <c r="B96">
        <v>0.9138197549402125</v>
      </c>
    </row>
    <row r="97" spans="1:2" x14ac:dyDescent="0.45">
      <c r="A97">
        <v>95</v>
      </c>
      <c r="B97">
        <v>0.89979584600504903</v>
      </c>
    </row>
    <row r="98" spans="1:2" x14ac:dyDescent="0.45">
      <c r="A98">
        <v>96</v>
      </c>
      <c r="B98">
        <v>0.91463755076168696</v>
      </c>
    </row>
    <row r="99" spans="1:2" x14ac:dyDescent="0.45">
      <c r="A99">
        <v>97</v>
      </c>
      <c r="B99">
        <v>0.89606273753714727</v>
      </c>
    </row>
    <row r="100" spans="1:2" x14ac:dyDescent="0.45">
      <c r="A100">
        <v>98</v>
      </c>
      <c r="B100">
        <v>0.90336497445727626</v>
      </c>
    </row>
    <row r="101" spans="1:2" x14ac:dyDescent="0.45">
      <c r="A101">
        <v>99</v>
      </c>
      <c r="B101">
        <v>0.91072252241678697</v>
      </c>
    </row>
    <row r="102" spans="1:2" x14ac:dyDescent="0.45">
      <c r="A102" t="s">
        <v>0</v>
      </c>
      <c r="B102">
        <v>0.91072252241678697</v>
      </c>
    </row>
    <row r="103" spans="1:2" x14ac:dyDescent="0.45">
      <c r="A103" t="s">
        <v>0</v>
      </c>
      <c r="B103">
        <v>0.92070337772566258</v>
      </c>
    </row>
    <row r="104" spans="1:2" x14ac:dyDescent="0.45">
      <c r="A104" t="s">
        <v>0</v>
      </c>
      <c r="B104">
        <v>0.93945528909385112</v>
      </c>
    </row>
    <row r="105" spans="1:2" x14ac:dyDescent="0.45">
      <c r="A105" t="s">
        <v>0</v>
      </c>
      <c r="B105">
        <v>0.91151420730703658</v>
      </c>
    </row>
    <row r="106" spans="1:2" x14ac:dyDescent="0.45">
      <c r="A106" t="s">
        <v>0</v>
      </c>
      <c r="B106">
        <v>0.9146847305253708</v>
      </c>
    </row>
    <row r="107" spans="1:2" x14ac:dyDescent="0.45">
      <c r="A107" t="s">
        <v>0</v>
      </c>
      <c r="B107">
        <v>0.87900881112783225</v>
      </c>
    </row>
    <row r="108" spans="1:2" x14ac:dyDescent="0.45">
      <c r="A108" t="s">
        <v>0</v>
      </c>
      <c r="B108">
        <v>0.89246410213045291</v>
      </c>
    </row>
    <row r="109" spans="1:2" x14ac:dyDescent="0.45">
      <c r="A109" t="s">
        <v>0</v>
      </c>
      <c r="B109">
        <v>0.91976302275838684</v>
      </c>
    </row>
    <row r="110" spans="1:2" x14ac:dyDescent="0.45">
      <c r="A110" t="s">
        <v>0</v>
      </c>
      <c r="B110">
        <v>0.90063423867648862</v>
      </c>
    </row>
    <row r="111" spans="1:2" x14ac:dyDescent="0.45">
      <c r="A111" t="s">
        <v>0</v>
      </c>
      <c r="B111">
        <v>0.88784928457335521</v>
      </c>
    </row>
    <row r="112" spans="1:2" x14ac:dyDescent="0.45">
      <c r="A112" t="s">
        <v>0</v>
      </c>
      <c r="B112">
        <v>0.88689288297625335</v>
      </c>
    </row>
    <row r="113" spans="1:2" x14ac:dyDescent="0.45">
      <c r="A113" t="s">
        <v>0</v>
      </c>
      <c r="B113">
        <v>0.9226368121636036</v>
      </c>
    </row>
    <row r="114" spans="1:2" x14ac:dyDescent="0.45">
      <c r="A114" t="s">
        <v>0</v>
      </c>
      <c r="B114">
        <v>0.95503504327685729</v>
      </c>
    </row>
    <row r="115" spans="1:2" x14ac:dyDescent="0.45">
      <c r="A115" t="s">
        <v>0</v>
      </c>
      <c r="B115">
        <v>0.91816517252672347</v>
      </c>
    </row>
    <row r="116" spans="1:2" x14ac:dyDescent="0.45">
      <c r="A116" t="s">
        <v>0</v>
      </c>
      <c r="B116">
        <v>0.92468453885386248</v>
      </c>
    </row>
    <row r="117" spans="1:2" x14ac:dyDescent="0.45">
      <c r="A117" t="s">
        <v>0</v>
      </c>
      <c r="B117">
        <v>0.8833226413655263</v>
      </c>
    </row>
    <row r="118" spans="1:2" x14ac:dyDescent="0.45">
      <c r="A118" t="s">
        <v>0</v>
      </c>
      <c r="B118">
        <v>0.89813336266468435</v>
      </c>
    </row>
    <row r="119" spans="1:2" x14ac:dyDescent="0.45">
      <c r="A119" t="s">
        <v>0</v>
      </c>
      <c r="B119">
        <v>0.91358624709788128</v>
      </c>
    </row>
    <row r="120" spans="1:2" x14ac:dyDescent="0.45">
      <c r="A120" t="s">
        <v>0</v>
      </c>
      <c r="B120">
        <v>0.87289638420876103</v>
      </c>
    </row>
    <row r="121" spans="1:2" x14ac:dyDescent="0.45">
      <c r="A121" t="s">
        <v>0</v>
      </c>
      <c r="B121">
        <v>0.94487523412443897</v>
      </c>
    </row>
    <row r="122" spans="1:2" x14ac:dyDescent="0.45">
      <c r="A122" t="s">
        <v>0</v>
      </c>
      <c r="B122">
        <v>0.98384463099439312</v>
      </c>
    </row>
    <row r="123" spans="1:2" x14ac:dyDescent="0.45">
      <c r="A123" t="s">
        <v>0</v>
      </c>
      <c r="B123">
        <v>0.92570119545470275</v>
      </c>
    </row>
    <row r="124" spans="1:2" x14ac:dyDescent="0.45">
      <c r="A124" t="s">
        <v>0</v>
      </c>
      <c r="B124">
        <v>0.90934034272710684</v>
      </c>
    </row>
    <row r="125" spans="1:2" x14ac:dyDescent="0.45">
      <c r="A125" t="s">
        <v>0</v>
      </c>
      <c r="B125">
        <v>0.93099796304374638</v>
      </c>
    </row>
    <row r="126" spans="1:2" x14ac:dyDescent="0.45">
      <c r="A126" t="s">
        <v>0</v>
      </c>
      <c r="B126">
        <v>0.9152141204280827</v>
      </c>
    </row>
    <row r="127" spans="1:2" x14ac:dyDescent="0.45">
      <c r="A127" t="s">
        <v>0</v>
      </c>
      <c r="B127">
        <v>0.88807910031932891</v>
      </c>
    </row>
    <row r="128" spans="1:2" x14ac:dyDescent="0.45">
      <c r="A128" t="s">
        <v>0</v>
      </c>
      <c r="B128">
        <v>0.88130193014962066</v>
      </c>
    </row>
    <row r="129" spans="1:2" x14ac:dyDescent="0.45">
      <c r="A129" t="s">
        <v>0</v>
      </c>
      <c r="B129">
        <v>0.90506935410734857</v>
      </c>
    </row>
    <row r="130" spans="1:2" x14ac:dyDescent="0.45">
      <c r="A130" t="s">
        <v>0</v>
      </c>
      <c r="B130">
        <v>0.87636235791248429</v>
      </c>
    </row>
    <row r="131" spans="1:2" x14ac:dyDescent="0.45">
      <c r="A131" t="s">
        <v>0</v>
      </c>
      <c r="B131">
        <v>0.90244081509762075</v>
      </c>
    </row>
    <row r="132" spans="1:2" x14ac:dyDescent="0.45">
      <c r="A132" t="s">
        <v>0</v>
      </c>
      <c r="B132">
        <v>0.91953292900440731</v>
      </c>
    </row>
    <row r="133" spans="1:2" x14ac:dyDescent="0.45">
      <c r="A133" t="s">
        <v>0</v>
      </c>
      <c r="B133">
        <v>0.909379444922087</v>
      </c>
    </row>
    <row r="134" spans="1:2" x14ac:dyDescent="0.45">
      <c r="A134" t="s">
        <v>0</v>
      </c>
      <c r="B134">
        <v>0.96392445110696579</v>
      </c>
    </row>
    <row r="135" spans="1:2" x14ac:dyDescent="0.45">
      <c r="A135" t="s">
        <v>0</v>
      </c>
      <c r="B135">
        <v>0.88685049940725547</v>
      </c>
    </row>
    <row r="136" spans="1:2" x14ac:dyDescent="0.45">
      <c r="A136" t="s">
        <v>0</v>
      </c>
      <c r="B136">
        <v>0.92790510657647696</v>
      </c>
    </row>
    <row r="137" spans="1:2" x14ac:dyDescent="0.45">
      <c r="A137" t="s">
        <v>0</v>
      </c>
      <c r="B137">
        <v>0.9174978830842786</v>
      </c>
    </row>
    <row r="138" spans="1:2" x14ac:dyDescent="0.45">
      <c r="A138" t="s">
        <v>0</v>
      </c>
      <c r="B138">
        <v>0.90207122814539165</v>
      </c>
    </row>
    <row r="139" spans="1:2" x14ac:dyDescent="0.45">
      <c r="A139" t="s">
        <v>0</v>
      </c>
      <c r="B139">
        <v>0.93168240361413956</v>
      </c>
    </row>
    <row r="140" spans="1:2" x14ac:dyDescent="0.45">
      <c r="A140" t="s">
        <v>0</v>
      </c>
      <c r="B140">
        <v>0.97590876638815383</v>
      </c>
    </row>
    <row r="141" spans="1:2" x14ac:dyDescent="0.45">
      <c r="A141" t="s">
        <v>0</v>
      </c>
      <c r="B141">
        <v>0.92509393050076172</v>
      </c>
    </row>
    <row r="142" spans="1:2" x14ac:dyDescent="0.45">
      <c r="A142" t="s">
        <v>0</v>
      </c>
      <c r="B142">
        <v>0.92540291724697421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F714-311F-43D7-BD99-09F631D0D07E}">
  <dimension ref="D1:P242"/>
  <sheetViews>
    <sheetView topLeftCell="D9" workbookViewId="0">
      <selection activeCell="L20" sqref="L20"/>
    </sheetView>
  </sheetViews>
  <sheetFormatPr defaultRowHeight="14.25" x14ac:dyDescent="0.45"/>
  <sheetData>
    <row r="1" spans="4:16" x14ac:dyDescent="0.45">
      <c r="D1" t="s">
        <v>24</v>
      </c>
      <c r="H1" t="s">
        <v>25</v>
      </c>
      <c r="O1" t="s">
        <v>1</v>
      </c>
      <c r="P1" t="s">
        <v>2</v>
      </c>
    </row>
    <row r="2" spans="4:16" x14ac:dyDescent="0.45">
      <c r="O2">
        <v>0</v>
      </c>
      <c r="P2">
        <v>4.6611259159185563</v>
      </c>
    </row>
    <row r="3" spans="4:16" x14ac:dyDescent="0.45">
      <c r="O3">
        <v>1</v>
      </c>
      <c r="P3">
        <v>3.4949050284946481</v>
      </c>
    </row>
    <row r="4" spans="4:16" x14ac:dyDescent="0.45">
      <c r="O4">
        <v>2</v>
      </c>
      <c r="P4">
        <v>3.361106555100096</v>
      </c>
    </row>
    <row r="5" spans="4:16" x14ac:dyDescent="0.45">
      <c r="O5">
        <v>3</v>
      </c>
      <c r="P5">
        <v>3.2689831573984369</v>
      </c>
    </row>
    <row r="6" spans="4:16" x14ac:dyDescent="0.45">
      <c r="O6">
        <v>4</v>
      </c>
      <c r="P6">
        <v>2.6885977629615958</v>
      </c>
    </row>
    <row r="7" spans="4:16" x14ac:dyDescent="0.45">
      <c r="O7">
        <v>5</v>
      </c>
      <c r="P7">
        <v>1.926610058527088</v>
      </c>
    </row>
    <row r="8" spans="4:16" x14ac:dyDescent="0.45">
      <c r="O8">
        <v>6</v>
      </c>
      <c r="P8">
        <v>1.8124004565533081</v>
      </c>
    </row>
    <row r="9" spans="4:16" x14ac:dyDescent="0.45">
      <c r="O9">
        <v>7</v>
      </c>
      <c r="P9">
        <v>1.5459740188573099</v>
      </c>
    </row>
    <row r="10" spans="4:16" x14ac:dyDescent="0.45">
      <c r="O10">
        <v>8</v>
      </c>
      <c r="P10">
        <v>1.429031751711429</v>
      </c>
    </row>
    <row r="11" spans="4:16" x14ac:dyDescent="0.45">
      <c r="O11">
        <v>9</v>
      </c>
      <c r="P11">
        <v>1.360188527575001</v>
      </c>
    </row>
    <row r="12" spans="4:16" x14ac:dyDescent="0.45">
      <c r="O12">
        <v>10</v>
      </c>
      <c r="P12">
        <v>1.281076356946566</v>
      </c>
    </row>
    <row r="13" spans="4:16" x14ac:dyDescent="0.45">
      <c r="O13">
        <v>11</v>
      </c>
      <c r="P13">
        <v>1.1994547259867041</v>
      </c>
    </row>
    <row r="14" spans="4:16" x14ac:dyDescent="0.45">
      <c r="O14">
        <v>12</v>
      </c>
      <c r="P14">
        <v>1.3231762846329469</v>
      </c>
    </row>
    <row r="15" spans="4:16" x14ac:dyDescent="0.45">
      <c r="O15">
        <v>13</v>
      </c>
      <c r="P15">
        <v>1.2776127353533491</v>
      </c>
    </row>
    <row r="16" spans="4:16" x14ac:dyDescent="0.45">
      <c r="O16">
        <v>14</v>
      </c>
      <c r="P16">
        <v>1.19442808036891</v>
      </c>
    </row>
    <row r="17" spans="15:16" x14ac:dyDescent="0.45">
      <c r="O17">
        <v>15</v>
      </c>
      <c r="P17">
        <v>1.272717102037167</v>
      </c>
    </row>
    <row r="18" spans="15:16" x14ac:dyDescent="0.45">
      <c r="O18">
        <v>16</v>
      </c>
      <c r="P18">
        <v>1.0622515875322369</v>
      </c>
    </row>
    <row r="19" spans="15:16" x14ac:dyDescent="0.45">
      <c r="O19">
        <v>17</v>
      </c>
      <c r="P19">
        <v>1.038615612146788</v>
      </c>
    </row>
    <row r="20" spans="15:16" x14ac:dyDescent="0.45">
      <c r="O20">
        <v>18</v>
      </c>
      <c r="P20">
        <v>1.1019582467451099</v>
      </c>
    </row>
    <row r="21" spans="15:16" x14ac:dyDescent="0.45">
      <c r="O21">
        <v>19</v>
      </c>
      <c r="P21">
        <v>1.0648278421074859</v>
      </c>
    </row>
    <row r="22" spans="15:16" x14ac:dyDescent="0.45">
      <c r="O22">
        <v>20</v>
      </c>
      <c r="P22">
        <v>1.0652994646421341</v>
      </c>
    </row>
    <row r="23" spans="15:16" x14ac:dyDescent="0.45">
      <c r="O23">
        <v>21</v>
      </c>
      <c r="P23">
        <v>1.126050075817131</v>
      </c>
    </row>
    <row r="24" spans="15:16" x14ac:dyDescent="0.45">
      <c r="O24">
        <v>22</v>
      </c>
      <c r="P24">
        <v>1.0692702943182899</v>
      </c>
    </row>
    <row r="25" spans="15:16" x14ac:dyDescent="0.45">
      <c r="O25">
        <v>23</v>
      </c>
      <c r="P25">
        <v>1.044159187793519</v>
      </c>
    </row>
    <row r="26" spans="15:16" x14ac:dyDescent="0.45">
      <c r="O26">
        <v>24</v>
      </c>
      <c r="P26">
        <v>1.087358741963629</v>
      </c>
    </row>
    <row r="27" spans="15:16" x14ac:dyDescent="0.45">
      <c r="O27">
        <v>25</v>
      </c>
      <c r="P27">
        <v>1.1014326581852441</v>
      </c>
    </row>
    <row r="28" spans="15:16" x14ac:dyDescent="0.45">
      <c r="O28">
        <v>26</v>
      </c>
      <c r="P28">
        <v>1.050972142161392</v>
      </c>
    </row>
    <row r="29" spans="15:16" x14ac:dyDescent="0.45">
      <c r="O29">
        <v>27</v>
      </c>
      <c r="P29">
        <v>1.005370196797968</v>
      </c>
    </row>
    <row r="30" spans="15:16" x14ac:dyDescent="0.45">
      <c r="O30">
        <v>28</v>
      </c>
      <c r="P30">
        <v>1.067936989284336</v>
      </c>
    </row>
    <row r="31" spans="15:16" x14ac:dyDescent="0.45">
      <c r="O31">
        <v>29</v>
      </c>
      <c r="P31">
        <v>1.0163486755272111</v>
      </c>
    </row>
    <row r="32" spans="15:16" x14ac:dyDescent="0.45">
      <c r="O32">
        <v>30</v>
      </c>
      <c r="P32">
        <v>1.0600816294552069</v>
      </c>
    </row>
    <row r="33" spans="15:16" x14ac:dyDescent="0.45">
      <c r="O33">
        <v>31</v>
      </c>
      <c r="P33">
        <v>1.026788088895684</v>
      </c>
    </row>
    <row r="34" spans="15:16" x14ac:dyDescent="0.45">
      <c r="O34">
        <v>32</v>
      </c>
      <c r="P34">
        <v>1.0295704593308039</v>
      </c>
    </row>
    <row r="35" spans="15:16" x14ac:dyDescent="0.45">
      <c r="O35">
        <v>33</v>
      </c>
      <c r="P35">
        <v>1.0236155657301469</v>
      </c>
    </row>
    <row r="36" spans="15:16" x14ac:dyDescent="0.45">
      <c r="O36">
        <v>34</v>
      </c>
      <c r="P36">
        <v>1.060106859977006</v>
      </c>
    </row>
    <row r="37" spans="15:16" x14ac:dyDescent="0.45">
      <c r="O37">
        <v>35</v>
      </c>
      <c r="P37">
        <v>1.0567641292608361</v>
      </c>
    </row>
    <row r="38" spans="15:16" x14ac:dyDescent="0.45">
      <c r="O38">
        <v>36</v>
      </c>
      <c r="P38">
        <v>0.98256860134413093</v>
      </c>
    </row>
    <row r="39" spans="15:16" x14ac:dyDescent="0.45">
      <c r="O39">
        <v>37</v>
      </c>
      <c r="P39">
        <v>1.0291165456435589</v>
      </c>
    </row>
    <row r="40" spans="15:16" x14ac:dyDescent="0.45">
      <c r="O40">
        <v>38</v>
      </c>
      <c r="P40">
        <v>1.022858062720579</v>
      </c>
    </row>
    <row r="41" spans="15:16" x14ac:dyDescent="0.45">
      <c r="O41">
        <v>39</v>
      </c>
      <c r="P41">
        <v>1.0298108251455891</v>
      </c>
    </row>
    <row r="42" spans="15:16" x14ac:dyDescent="0.45">
      <c r="O42">
        <v>40</v>
      </c>
      <c r="P42">
        <v>0.97307121620743042</v>
      </c>
    </row>
    <row r="43" spans="15:16" x14ac:dyDescent="0.45">
      <c r="O43">
        <v>41</v>
      </c>
      <c r="P43">
        <v>0.9717459142065078</v>
      </c>
    </row>
    <row r="44" spans="15:16" x14ac:dyDescent="0.45">
      <c r="O44">
        <v>42</v>
      </c>
      <c r="P44">
        <v>0.92821868517989037</v>
      </c>
    </row>
    <row r="45" spans="15:16" x14ac:dyDescent="0.45">
      <c r="O45">
        <v>43</v>
      </c>
      <c r="P45">
        <v>0.895671499526975</v>
      </c>
    </row>
    <row r="46" spans="15:16" x14ac:dyDescent="0.45">
      <c r="O46">
        <v>44</v>
      </c>
      <c r="P46">
        <v>0.90174093650853049</v>
      </c>
    </row>
    <row r="47" spans="15:16" x14ac:dyDescent="0.45">
      <c r="O47">
        <v>45</v>
      </c>
      <c r="P47">
        <v>0.94462140542227346</v>
      </c>
    </row>
    <row r="48" spans="15:16" x14ac:dyDescent="0.45">
      <c r="O48">
        <v>46</v>
      </c>
      <c r="P48">
        <v>0.97941289565069756</v>
      </c>
    </row>
    <row r="49" spans="15:16" x14ac:dyDescent="0.45">
      <c r="O49">
        <v>47</v>
      </c>
      <c r="P49">
        <v>0.96451482163893232</v>
      </c>
    </row>
    <row r="50" spans="15:16" x14ac:dyDescent="0.45">
      <c r="O50">
        <v>48</v>
      </c>
      <c r="P50">
        <v>0.93168818165676892</v>
      </c>
    </row>
    <row r="51" spans="15:16" x14ac:dyDescent="0.45">
      <c r="O51">
        <v>49</v>
      </c>
      <c r="P51">
        <v>0.90824960246751085</v>
      </c>
    </row>
    <row r="52" spans="15:16" x14ac:dyDescent="0.45">
      <c r="O52">
        <v>50</v>
      </c>
      <c r="P52">
        <v>0.8987976116897467</v>
      </c>
    </row>
    <row r="53" spans="15:16" x14ac:dyDescent="0.45">
      <c r="O53">
        <v>51</v>
      </c>
      <c r="P53">
        <v>0.93451525260340673</v>
      </c>
    </row>
    <row r="54" spans="15:16" x14ac:dyDescent="0.45">
      <c r="O54">
        <v>52</v>
      </c>
      <c r="P54">
        <v>0.96436572772132567</v>
      </c>
    </row>
    <row r="55" spans="15:16" x14ac:dyDescent="0.45">
      <c r="O55">
        <v>53</v>
      </c>
      <c r="P55">
        <v>0.96901115409366079</v>
      </c>
    </row>
    <row r="56" spans="15:16" x14ac:dyDescent="0.45">
      <c r="O56">
        <v>54</v>
      </c>
      <c r="P56">
        <v>0.94462256103195053</v>
      </c>
    </row>
    <row r="57" spans="15:16" x14ac:dyDescent="0.45">
      <c r="O57">
        <v>55</v>
      </c>
      <c r="P57">
        <v>0.96216954693293333</v>
      </c>
    </row>
    <row r="58" spans="15:16" x14ac:dyDescent="0.45">
      <c r="O58">
        <v>56</v>
      </c>
      <c r="P58">
        <v>0.91022572149275494</v>
      </c>
    </row>
    <row r="59" spans="15:16" x14ac:dyDescent="0.45">
      <c r="O59">
        <v>57</v>
      </c>
      <c r="P59">
        <v>0.92527118329584279</v>
      </c>
    </row>
    <row r="60" spans="15:16" x14ac:dyDescent="0.45">
      <c r="O60">
        <v>58</v>
      </c>
      <c r="P60">
        <v>0.93637443865287051</v>
      </c>
    </row>
    <row r="61" spans="15:16" x14ac:dyDescent="0.45">
      <c r="O61">
        <v>59</v>
      </c>
      <c r="P61">
        <v>0.88973098923880201</v>
      </c>
    </row>
    <row r="62" spans="15:16" x14ac:dyDescent="0.45">
      <c r="O62">
        <v>60</v>
      </c>
      <c r="P62">
        <v>0.89571453426721448</v>
      </c>
    </row>
    <row r="63" spans="15:16" x14ac:dyDescent="0.45">
      <c r="O63">
        <v>61</v>
      </c>
      <c r="P63">
        <v>0.88784116850845718</v>
      </c>
    </row>
    <row r="64" spans="15:16" x14ac:dyDescent="0.45">
      <c r="O64">
        <v>62</v>
      </c>
      <c r="P64">
        <v>0.88893745213471265</v>
      </c>
    </row>
    <row r="65" spans="15:16" x14ac:dyDescent="0.45">
      <c r="O65">
        <v>63</v>
      </c>
      <c r="P65">
        <v>0.90985844409476424</v>
      </c>
    </row>
    <row r="66" spans="15:16" x14ac:dyDescent="0.45">
      <c r="O66">
        <v>64</v>
      </c>
      <c r="P66">
        <v>0.91537389349128773</v>
      </c>
    </row>
    <row r="67" spans="15:16" x14ac:dyDescent="0.45">
      <c r="O67">
        <v>65</v>
      </c>
      <c r="P67">
        <v>0.92671065904067973</v>
      </c>
    </row>
    <row r="68" spans="15:16" x14ac:dyDescent="0.45">
      <c r="O68">
        <v>66</v>
      </c>
      <c r="P68">
        <v>0.93299829784905752</v>
      </c>
    </row>
    <row r="69" spans="15:16" x14ac:dyDescent="0.45">
      <c r="O69">
        <v>67</v>
      </c>
      <c r="P69">
        <v>0.90000120205117407</v>
      </c>
    </row>
    <row r="70" spans="15:16" x14ac:dyDescent="0.45">
      <c r="O70">
        <v>68</v>
      </c>
      <c r="P70">
        <v>0.92513954239935503</v>
      </c>
    </row>
    <row r="71" spans="15:16" x14ac:dyDescent="0.45">
      <c r="O71">
        <v>69</v>
      </c>
      <c r="P71">
        <v>0.91765543818972928</v>
      </c>
    </row>
    <row r="72" spans="15:16" x14ac:dyDescent="0.45">
      <c r="O72">
        <v>70</v>
      </c>
      <c r="P72">
        <v>0.96056354472245253</v>
      </c>
    </row>
    <row r="73" spans="15:16" x14ac:dyDescent="0.45">
      <c r="O73">
        <v>71</v>
      </c>
      <c r="P73">
        <v>0.99397027192803433</v>
      </c>
    </row>
    <row r="74" spans="15:16" x14ac:dyDescent="0.45">
      <c r="O74">
        <v>72</v>
      </c>
      <c r="P74">
        <v>0.98568567769278204</v>
      </c>
    </row>
    <row r="75" spans="15:16" x14ac:dyDescent="0.45">
      <c r="O75">
        <v>73</v>
      </c>
      <c r="P75">
        <v>0.90834407635105707</v>
      </c>
    </row>
    <row r="76" spans="15:16" x14ac:dyDescent="0.45">
      <c r="O76">
        <v>74</v>
      </c>
      <c r="P76">
        <v>0.8882829149339011</v>
      </c>
    </row>
    <row r="77" spans="15:16" x14ac:dyDescent="0.45">
      <c r="O77">
        <v>75</v>
      </c>
      <c r="P77">
        <v>0.89401675069203446</v>
      </c>
    </row>
    <row r="78" spans="15:16" x14ac:dyDescent="0.45">
      <c r="O78">
        <v>76</v>
      </c>
      <c r="P78">
        <v>0.87833488295671325</v>
      </c>
    </row>
    <row r="79" spans="15:16" x14ac:dyDescent="0.45">
      <c r="O79">
        <v>77</v>
      </c>
      <c r="P79">
        <v>0.87672788822237624</v>
      </c>
    </row>
    <row r="80" spans="15:16" x14ac:dyDescent="0.45">
      <c r="O80">
        <v>78</v>
      </c>
      <c r="P80">
        <v>0.8702391081624784</v>
      </c>
    </row>
    <row r="81" spans="15:16" x14ac:dyDescent="0.45">
      <c r="O81">
        <v>79</v>
      </c>
      <c r="P81">
        <v>0.87802476551755659</v>
      </c>
    </row>
    <row r="82" spans="15:16" x14ac:dyDescent="0.45">
      <c r="O82">
        <v>80</v>
      </c>
      <c r="P82">
        <v>0.91150919655141982</v>
      </c>
    </row>
    <row r="83" spans="15:16" x14ac:dyDescent="0.45">
      <c r="O83">
        <v>81</v>
      </c>
      <c r="P83">
        <v>0.87894717363067532</v>
      </c>
    </row>
    <row r="84" spans="15:16" x14ac:dyDescent="0.45">
      <c r="O84">
        <v>82</v>
      </c>
      <c r="P84">
        <v>0.89870490109190371</v>
      </c>
    </row>
    <row r="85" spans="15:16" x14ac:dyDescent="0.45">
      <c r="O85">
        <v>83</v>
      </c>
      <c r="P85">
        <v>0.89639712073211519</v>
      </c>
    </row>
    <row r="86" spans="15:16" x14ac:dyDescent="0.45">
      <c r="O86">
        <v>84</v>
      </c>
      <c r="P86">
        <v>0.89856009590015129</v>
      </c>
    </row>
    <row r="87" spans="15:16" x14ac:dyDescent="0.45">
      <c r="O87">
        <v>85</v>
      </c>
      <c r="P87">
        <v>0.88613023268808699</v>
      </c>
    </row>
    <row r="88" spans="15:16" x14ac:dyDescent="0.45">
      <c r="O88">
        <v>86</v>
      </c>
      <c r="P88">
        <v>0.90940414539222192</v>
      </c>
    </row>
    <row r="89" spans="15:16" x14ac:dyDescent="0.45">
      <c r="O89">
        <v>87</v>
      </c>
      <c r="P89">
        <v>0.88429785378099235</v>
      </c>
    </row>
    <row r="90" spans="15:16" x14ac:dyDescent="0.45">
      <c r="O90">
        <v>88</v>
      </c>
      <c r="P90">
        <v>0.89288612397384159</v>
      </c>
    </row>
    <row r="91" spans="15:16" x14ac:dyDescent="0.45">
      <c r="O91">
        <v>89</v>
      </c>
      <c r="P91">
        <v>0.88514814566785083</v>
      </c>
    </row>
    <row r="92" spans="15:16" x14ac:dyDescent="0.45">
      <c r="O92">
        <v>90</v>
      </c>
      <c r="P92">
        <v>0.90224989927564936</v>
      </c>
    </row>
    <row r="93" spans="15:16" x14ac:dyDescent="0.45">
      <c r="O93">
        <v>91</v>
      </c>
      <c r="P93">
        <v>0.90258491550780029</v>
      </c>
    </row>
    <row r="94" spans="15:16" x14ac:dyDescent="0.45">
      <c r="O94">
        <v>92</v>
      </c>
      <c r="P94">
        <v>0.90259562400263915</v>
      </c>
    </row>
    <row r="95" spans="15:16" x14ac:dyDescent="0.45">
      <c r="O95">
        <v>93</v>
      </c>
      <c r="P95">
        <v>0.92919783636259123</v>
      </c>
    </row>
    <row r="96" spans="15:16" x14ac:dyDescent="0.45">
      <c r="O96">
        <v>94</v>
      </c>
      <c r="P96">
        <v>0.90755487872784069</v>
      </c>
    </row>
    <row r="97" spans="15:16" x14ac:dyDescent="0.45">
      <c r="O97">
        <v>95</v>
      </c>
      <c r="P97">
        <v>0.89395538704299438</v>
      </c>
    </row>
    <row r="98" spans="15:16" x14ac:dyDescent="0.45">
      <c r="O98">
        <v>96</v>
      </c>
      <c r="P98">
        <v>0.91728076671542524</v>
      </c>
    </row>
    <row r="99" spans="15:16" x14ac:dyDescent="0.45">
      <c r="O99">
        <v>97</v>
      </c>
      <c r="P99">
        <v>0.90964955405564951</v>
      </c>
    </row>
    <row r="100" spans="15:16" x14ac:dyDescent="0.45">
      <c r="O100">
        <v>98</v>
      </c>
      <c r="P100">
        <v>0.91883042539951465</v>
      </c>
    </row>
    <row r="101" spans="15:16" x14ac:dyDescent="0.45">
      <c r="O101">
        <v>99</v>
      </c>
      <c r="P101">
        <v>0.91374723618186615</v>
      </c>
    </row>
    <row r="102" spans="15:16" x14ac:dyDescent="0.45">
      <c r="O102">
        <v>100</v>
      </c>
      <c r="P102">
        <v>0.87716387577153909</v>
      </c>
    </row>
    <row r="103" spans="15:16" x14ac:dyDescent="0.45">
      <c r="O103">
        <v>101</v>
      </c>
      <c r="P103">
        <v>0.8822375422922164</v>
      </c>
    </row>
    <row r="104" spans="15:16" x14ac:dyDescent="0.45">
      <c r="O104">
        <v>102</v>
      </c>
      <c r="P104">
        <v>0.87523756358158011</v>
      </c>
    </row>
    <row r="105" spans="15:16" x14ac:dyDescent="0.45">
      <c r="O105">
        <v>103</v>
      </c>
      <c r="P105">
        <v>0.90682212956662156</v>
      </c>
    </row>
    <row r="106" spans="15:16" x14ac:dyDescent="0.45">
      <c r="O106">
        <v>104</v>
      </c>
      <c r="P106">
        <v>0.89940469164346926</v>
      </c>
    </row>
    <row r="107" spans="15:16" x14ac:dyDescent="0.45">
      <c r="O107">
        <v>105</v>
      </c>
      <c r="P107">
        <v>0.8973719556788422</v>
      </c>
    </row>
    <row r="108" spans="15:16" x14ac:dyDescent="0.45">
      <c r="O108">
        <v>106</v>
      </c>
      <c r="P108">
        <v>0.89461095258512424</v>
      </c>
    </row>
    <row r="109" spans="15:16" x14ac:dyDescent="0.45">
      <c r="O109">
        <v>107</v>
      </c>
      <c r="P109">
        <v>0.89784445952956859</v>
      </c>
    </row>
    <row r="110" spans="15:16" x14ac:dyDescent="0.45">
      <c r="O110">
        <v>108</v>
      </c>
      <c r="P110">
        <v>0.89745019981418828</v>
      </c>
    </row>
    <row r="111" spans="15:16" x14ac:dyDescent="0.45">
      <c r="O111">
        <v>109</v>
      </c>
      <c r="P111">
        <v>0.89790498666203766</v>
      </c>
    </row>
    <row r="112" spans="15:16" x14ac:dyDescent="0.45">
      <c r="O112">
        <v>110</v>
      </c>
      <c r="P112">
        <v>0.89164582918322977</v>
      </c>
    </row>
    <row r="113" spans="15:16" x14ac:dyDescent="0.45">
      <c r="O113">
        <v>111</v>
      </c>
      <c r="P113">
        <v>0.89368888660712165</v>
      </c>
    </row>
    <row r="114" spans="15:16" x14ac:dyDescent="0.45">
      <c r="O114">
        <v>112</v>
      </c>
      <c r="P114">
        <v>0.89392626172654821</v>
      </c>
    </row>
    <row r="115" spans="15:16" x14ac:dyDescent="0.45">
      <c r="O115">
        <v>113</v>
      </c>
      <c r="P115">
        <v>0.89972228463562542</v>
      </c>
    </row>
    <row r="116" spans="15:16" x14ac:dyDescent="0.45">
      <c r="O116">
        <v>114</v>
      </c>
      <c r="P116">
        <v>0.89643916435833682</v>
      </c>
    </row>
    <row r="117" spans="15:16" x14ac:dyDescent="0.45">
      <c r="O117">
        <v>115</v>
      </c>
      <c r="P117">
        <v>0.90187695179398519</v>
      </c>
    </row>
    <row r="118" spans="15:16" x14ac:dyDescent="0.45">
      <c r="O118">
        <v>116</v>
      </c>
      <c r="P118">
        <v>0.89854440721919127</v>
      </c>
    </row>
    <row r="119" spans="15:16" x14ac:dyDescent="0.45">
      <c r="O119">
        <v>117</v>
      </c>
      <c r="P119">
        <v>0.89334140210410173</v>
      </c>
    </row>
    <row r="120" spans="15:16" x14ac:dyDescent="0.45">
      <c r="O120">
        <v>118</v>
      </c>
      <c r="P120">
        <v>0.89583332020754991</v>
      </c>
    </row>
    <row r="121" spans="15:16" x14ac:dyDescent="0.45">
      <c r="O121">
        <v>119</v>
      </c>
      <c r="P121">
        <v>0.89839908088682174</v>
      </c>
    </row>
    <row r="122" spans="15:16" x14ac:dyDescent="0.45">
      <c r="O122">
        <v>120</v>
      </c>
      <c r="P122">
        <v>0.9041660071865194</v>
      </c>
    </row>
    <row r="123" spans="15:16" x14ac:dyDescent="0.45">
      <c r="O123">
        <v>121</v>
      </c>
      <c r="P123">
        <v>0.90877025238173559</v>
      </c>
    </row>
    <row r="124" spans="15:16" x14ac:dyDescent="0.45">
      <c r="O124">
        <v>122</v>
      </c>
      <c r="P124">
        <v>0.90814858485507577</v>
      </c>
    </row>
    <row r="125" spans="15:16" x14ac:dyDescent="0.45">
      <c r="O125">
        <v>123</v>
      </c>
      <c r="P125">
        <v>0.91223313975075204</v>
      </c>
    </row>
    <row r="126" spans="15:16" x14ac:dyDescent="0.45">
      <c r="O126">
        <v>124</v>
      </c>
      <c r="P126">
        <v>0.90395376339065414</v>
      </c>
    </row>
    <row r="127" spans="15:16" x14ac:dyDescent="0.45">
      <c r="O127">
        <v>125</v>
      </c>
      <c r="P127">
        <v>0.90216986350253425</v>
      </c>
    </row>
    <row r="128" spans="15:16" x14ac:dyDescent="0.45">
      <c r="O128">
        <v>126</v>
      </c>
      <c r="P128">
        <v>0.90419066712080443</v>
      </c>
    </row>
    <row r="129" spans="15:16" x14ac:dyDescent="0.45">
      <c r="O129">
        <v>127</v>
      </c>
      <c r="P129">
        <v>0.90648404240360969</v>
      </c>
    </row>
    <row r="130" spans="15:16" x14ac:dyDescent="0.45">
      <c r="O130">
        <v>128</v>
      </c>
      <c r="P130">
        <v>0.90734223369148859</v>
      </c>
    </row>
    <row r="131" spans="15:16" x14ac:dyDescent="0.45">
      <c r="O131">
        <v>129</v>
      </c>
      <c r="P131">
        <v>0.90570746108185152</v>
      </c>
    </row>
    <row r="132" spans="15:16" x14ac:dyDescent="0.45">
      <c r="O132">
        <v>130</v>
      </c>
      <c r="P132">
        <v>0.89838839647478352</v>
      </c>
    </row>
    <row r="133" spans="15:16" x14ac:dyDescent="0.45">
      <c r="O133">
        <v>131</v>
      </c>
      <c r="P133">
        <v>0.90154060824768489</v>
      </c>
    </row>
    <row r="134" spans="15:16" x14ac:dyDescent="0.45">
      <c r="O134">
        <v>132</v>
      </c>
      <c r="P134">
        <v>0.90445907089136302</v>
      </c>
    </row>
    <row r="135" spans="15:16" x14ac:dyDescent="0.45">
      <c r="O135">
        <v>133</v>
      </c>
      <c r="P135">
        <v>0.89720878195244347</v>
      </c>
    </row>
    <row r="136" spans="15:16" x14ac:dyDescent="0.45">
      <c r="O136">
        <v>134</v>
      </c>
      <c r="P136">
        <v>0.9045235627931395</v>
      </c>
    </row>
    <row r="137" spans="15:16" x14ac:dyDescent="0.45">
      <c r="O137">
        <v>135</v>
      </c>
      <c r="P137">
        <v>0.9091450133754142</v>
      </c>
    </row>
    <row r="138" spans="15:16" x14ac:dyDescent="0.45">
      <c r="O138">
        <v>136</v>
      </c>
      <c r="P138">
        <v>0.90108685716758685</v>
      </c>
    </row>
    <row r="139" spans="15:16" x14ac:dyDescent="0.45">
      <c r="O139">
        <v>137</v>
      </c>
      <c r="P139">
        <v>0.90447754542669623</v>
      </c>
    </row>
    <row r="140" spans="15:16" x14ac:dyDescent="0.45">
      <c r="O140">
        <v>138</v>
      </c>
      <c r="P140">
        <v>0.9013323474785091</v>
      </c>
    </row>
    <row r="141" spans="15:16" x14ac:dyDescent="0.45">
      <c r="O141">
        <v>139</v>
      </c>
      <c r="P141">
        <v>0.90483098878285684</v>
      </c>
    </row>
    <row r="142" spans="15:16" x14ac:dyDescent="0.45">
      <c r="O142">
        <v>140</v>
      </c>
      <c r="P142">
        <v>0.90102529182458646</v>
      </c>
    </row>
    <row r="143" spans="15:16" x14ac:dyDescent="0.45">
      <c r="O143">
        <v>141</v>
      </c>
      <c r="P143">
        <v>0.9015409034205264</v>
      </c>
    </row>
    <row r="144" spans="15:16" x14ac:dyDescent="0.45">
      <c r="O144">
        <v>142</v>
      </c>
      <c r="P144">
        <v>0.90118085760841227</v>
      </c>
    </row>
    <row r="145" spans="15:16" x14ac:dyDescent="0.45">
      <c r="O145">
        <v>143</v>
      </c>
      <c r="P145">
        <v>0.91127037612407857</v>
      </c>
    </row>
    <row r="146" spans="15:16" x14ac:dyDescent="0.45">
      <c r="O146">
        <v>144</v>
      </c>
      <c r="P146">
        <v>0.89859247726317848</v>
      </c>
    </row>
    <row r="147" spans="15:16" x14ac:dyDescent="0.45">
      <c r="O147">
        <v>145</v>
      </c>
      <c r="P147">
        <v>0.90811922388378052</v>
      </c>
    </row>
    <row r="148" spans="15:16" x14ac:dyDescent="0.45">
      <c r="O148">
        <v>146</v>
      </c>
      <c r="P148">
        <v>0.90032869796016235</v>
      </c>
    </row>
    <row r="149" spans="15:16" x14ac:dyDescent="0.45">
      <c r="O149">
        <v>147</v>
      </c>
      <c r="P149">
        <v>0.90416751153363073</v>
      </c>
    </row>
    <row r="150" spans="15:16" x14ac:dyDescent="0.45">
      <c r="O150">
        <v>148</v>
      </c>
      <c r="P150">
        <v>0.90358447282622578</v>
      </c>
    </row>
    <row r="151" spans="15:16" x14ac:dyDescent="0.45">
      <c r="O151">
        <v>149</v>
      </c>
      <c r="P151">
        <v>0.89864646378665425</v>
      </c>
    </row>
    <row r="152" spans="15:16" x14ac:dyDescent="0.45">
      <c r="O152">
        <v>150</v>
      </c>
      <c r="P152">
        <v>0.89598872618386061</v>
      </c>
    </row>
    <row r="153" spans="15:16" x14ac:dyDescent="0.45">
      <c r="O153">
        <v>151</v>
      </c>
      <c r="P153">
        <v>0.89974918334215914</v>
      </c>
    </row>
    <row r="154" spans="15:16" x14ac:dyDescent="0.45">
      <c r="O154">
        <v>152</v>
      </c>
      <c r="P154">
        <v>0.90634706755513295</v>
      </c>
    </row>
    <row r="155" spans="15:16" x14ac:dyDescent="0.45">
      <c r="O155">
        <v>153</v>
      </c>
      <c r="P155">
        <v>0.90356865174154455</v>
      </c>
    </row>
    <row r="156" spans="15:16" x14ac:dyDescent="0.45">
      <c r="O156">
        <v>154</v>
      </c>
      <c r="P156">
        <v>0.90624217559005782</v>
      </c>
    </row>
    <row r="157" spans="15:16" x14ac:dyDescent="0.45">
      <c r="O157">
        <v>155</v>
      </c>
      <c r="P157">
        <v>0.90974738067826044</v>
      </c>
    </row>
    <row r="158" spans="15:16" x14ac:dyDescent="0.45">
      <c r="O158">
        <v>156</v>
      </c>
      <c r="P158">
        <v>0.91483292489088475</v>
      </c>
    </row>
    <row r="159" spans="15:16" x14ac:dyDescent="0.45">
      <c r="O159">
        <v>157</v>
      </c>
      <c r="P159">
        <v>0.91288624565100684</v>
      </c>
    </row>
    <row r="160" spans="15:16" x14ac:dyDescent="0.45">
      <c r="O160">
        <v>158</v>
      </c>
      <c r="P160">
        <v>0.90571219234923606</v>
      </c>
    </row>
    <row r="161" spans="15:16" x14ac:dyDescent="0.45">
      <c r="O161">
        <v>159</v>
      </c>
      <c r="P161">
        <v>0.91021301313899861</v>
      </c>
    </row>
    <row r="162" spans="15:16" x14ac:dyDescent="0.45">
      <c r="O162">
        <v>160</v>
      </c>
      <c r="P162">
        <v>0.90849588409370474</v>
      </c>
    </row>
    <row r="163" spans="15:16" x14ac:dyDescent="0.45">
      <c r="O163">
        <v>161</v>
      </c>
      <c r="P163">
        <v>0.91130814536184834</v>
      </c>
    </row>
    <row r="164" spans="15:16" x14ac:dyDescent="0.45">
      <c r="O164">
        <v>162</v>
      </c>
      <c r="P164">
        <v>0.91862426674046982</v>
      </c>
    </row>
    <row r="165" spans="15:16" x14ac:dyDescent="0.45">
      <c r="O165">
        <v>163</v>
      </c>
      <c r="P165">
        <v>0.9146739078887951</v>
      </c>
    </row>
    <row r="166" spans="15:16" x14ac:dyDescent="0.45">
      <c r="O166">
        <v>164</v>
      </c>
      <c r="P166">
        <v>0.91208247358780214</v>
      </c>
    </row>
    <row r="167" spans="15:16" x14ac:dyDescent="0.45">
      <c r="O167">
        <v>165</v>
      </c>
      <c r="P167">
        <v>0.91373625688859073</v>
      </c>
    </row>
    <row r="168" spans="15:16" x14ac:dyDescent="0.45">
      <c r="O168">
        <v>166</v>
      </c>
      <c r="P168">
        <v>0.91574368378176174</v>
      </c>
    </row>
    <row r="169" spans="15:16" x14ac:dyDescent="0.45">
      <c r="O169">
        <v>167</v>
      </c>
      <c r="P169">
        <v>0.91720660601276027</v>
      </c>
    </row>
    <row r="170" spans="15:16" x14ac:dyDescent="0.45">
      <c r="O170">
        <v>168</v>
      </c>
      <c r="P170">
        <v>0.89795951317378475</v>
      </c>
    </row>
    <row r="171" spans="15:16" x14ac:dyDescent="0.45">
      <c r="O171">
        <v>169</v>
      </c>
      <c r="P171">
        <v>0.89513156960283735</v>
      </c>
    </row>
    <row r="172" spans="15:16" x14ac:dyDescent="0.45">
      <c r="O172">
        <v>170</v>
      </c>
      <c r="P172">
        <v>0.90038850633465428</v>
      </c>
    </row>
    <row r="173" spans="15:16" x14ac:dyDescent="0.45">
      <c r="O173">
        <v>171</v>
      </c>
      <c r="P173">
        <v>0.90204793627042179</v>
      </c>
    </row>
    <row r="174" spans="15:16" x14ac:dyDescent="0.45">
      <c r="O174">
        <v>172</v>
      </c>
      <c r="P174">
        <v>0.90117532642596332</v>
      </c>
    </row>
    <row r="175" spans="15:16" x14ac:dyDescent="0.45">
      <c r="O175">
        <v>173</v>
      </c>
      <c r="P175">
        <v>0.90216710639660636</v>
      </c>
    </row>
    <row r="176" spans="15:16" x14ac:dyDescent="0.45">
      <c r="O176">
        <v>174</v>
      </c>
      <c r="P176">
        <v>0.89478088202049222</v>
      </c>
    </row>
    <row r="177" spans="15:16" x14ac:dyDescent="0.45">
      <c r="O177">
        <v>175</v>
      </c>
      <c r="P177">
        <v>0.89573732141443152</v>
      </c>
    </row>
    <row r="178" spans="15:16" x14ac:dyDescent="0.45">
      <c r="O178">
        <v>176</v>
      </c>
      <c r="P178">
        <v>0.89100078191226706</v>
      </c>
    </row>
    <row r="179" spans="15:16" x14ac:dyDescent="0.45">
      <c r="O179">
        <v>177</v>
      </c>
      <c r="P179">
        <v>0.89248951062743731</v>
      </c>
    </row>
    <row r="180" spans="15:16" x14ac:dyDescent="0.45">
      <c r="O180">
        <v>178</v>
      </c>
      <c r="P180">
        <v>0.88987632891960744</v>
      </c>
    </row>
    <row r="181" spans="15:16" x14ac:dyDescent="0.45">
      <c r="O181">
        <v>179</v>
      </c>
      <c r="P181">
        <v>0.89994372639698783</v>
      </c>
    </row>
    <row r="182" spans="15:16" x14ac:dyDescent="0.45">
      <c r="O182">
        <v>180</v>
      </c>
      <c r="P182">
        <v>0.90108232299942193</v>
      </c>
    </row>
    <row r="183" spans="15:16" x14ac:dyDescent="0.45">
      <c r="O183">
        <v>181</v>
      </c>
      <c r="P183">
        <v>0.89149156908421945</v>
      </c>
    </row>
    <row r="184" spans="15:16" x14ac:dyDescent="0.45">
      <c r="O184">
        <v>182</v>
      </c>
      <c r="P184">
        <v>0.88330050667440685</v>
      </c>
    </row>
    <row r="185" spans="15:16" x14ac:dyDescent="0.45">
      <c r="O185">
        <v>183</v>
      </c>
      <c r="P185">
        <v>0.88373240890100735</v>
      </c>
    </row>
    <row r="186" spans="15:16" x14ac:dyDescent="0.45">
      <c r="O186">
        <v>184</v>
      </c>
      <c r="P186">
        <v>0.89809654882859269</v>
      </c>
    </row>
    <row r="187" spans="15:16" x14ac:dyDescent="0.45">
      <c r="O187">
        <v>185</v>
      </c>
      <c r="P187">
        <v>0.8944196380499132</v>
      </c>
    </row>
    <row r="188" spans="15:16" x14ac:dyDescent="0.45">
      <c r="O188">
        <v>186</v>
      </c>
      <c r="P188">
        <v>0.89483525409610287</v>
      </c>
    </row>
    <row r="189" spans="15:16" x14ac:dyDescent="0.45">
      <c r="O189">
        <v>187</v>
      </c>
      <c r="P189">
        <v>0.9010162672664136</v>
      </c>
    </row>
    <row r="190" spans="15:16" x14ac:dyDescent="0.45">
      <c r="O190">
        <v>188</v>
      </c>
      <c r="P190">
        <v>0.89791645759332805</v>
      </c>
    </row>
    <row r="191" spans="15:16" x14ac:dyDescent="0.45">
      <c r="O191">
        <v>189</v>
      </c>
      <c r="P191">
        <v>0.89588654319725058</v>
      </c>
    </row>
    <row r="192" spans="15:16" x14ac:dyDescent="0.45">
      <c r="O192">
        <v>190</v>
      </c>
      <c r="P192">
        <v>0.89207429386569981</v>
      </c>
    </row>
    <row r="193" spans="15:16" x14ac:dyDescent="0.45">
      <c r="O193">
        <v>191</v>
      </c>
      <c r="P193">
        <v>0.89308413476326565</v>
      </c>
    </row>
    <row r="194" spans="15:16" x14ac:dyDescent="0.45">
      <c r="O194">
        <v>192</v>
      </c>
      <c r="P194">
        <v>0.89899187868959796</v>
      </c>
    </row>
    <row r="195" spans="15:16" x14ac:dyDescent="0.45">
      <c r="O195">
        <v>193</v>
      </c>
      <c r="P195">
        <v>0.89168500029887399</v>
      </c>
    </row>
    <row r="196" spans="15:16" x14ac:dyDescent="0.45">
      <c r="O196">
        <v>194</v>
      </c>
      <c r="P196">
        <v>0.88824150364733978</v>
      </c>
    </row>
    <row r="197" spans="15:16" x14ac:dyDescent="0.45">
      <c r="O197">
        <v>195</v>
      </c>
      <c r="P197">
        <v>0.89404649154272087</v>
      </c>
    </row>
    <row r="198" spans="15:16" x14ac:dyDescent="0.45">
      <c r="O198">
        <v>196</v>
      </c>
      <c r="P198">
        <v>0.89319487467378067</v>
      </c>
    </row>
    <row r="199" spans="15:16" x14ac:dyDescent="0.45">
      <c r="O199">
        <v>197</v>
      </c>
      <c r="P199">
        <v>0.89975737467378059</v>
      </c>
    </row>
    <row r="200" spans="15:16" x14ac:dyDescent="0.45">
      <c r="O200">
        <v>198</v>
      </c>
      <c r="P200">
        <v>0.89054415875500215</v>
      </c>
    </row>
    <row r="201" spans="15:16" x14ac:dyDescent="0.45">
      <c r="O201">
        <v>199</v>
      </c>
      <c r="P201">
        <v>0.88722201717216975</v>
      </c>
    </row>
    <row r="202" spans="15:16" x14ac:dyDescent="0.45">
      <c r="O202" t="s">
        <v>23</v>
      </c>
      <c r="P202">
        <v>0.88722201717216975</v>
      </c>
    </row>
    <row r="203" spans="15:16" x14ac:dyDescent="0.45">
      <c r="O203" t="s">
        <v>23</v>
      </c>
      <c r="P203">
        <v>0.89313283390877862</v>
      </c>
    </row>
    <row r="204" spans="15:16" x14ac:dyDescent="0.45">
      <c r="O204" t="s">
        <v>23</v>
      </c>
      <c r="P204">
        <v>0.98144028884727719</v>
      </c>
    </row>
    <row r="205" spans="15:16" x14ac:dyDescent="0.45">
      <c r="O205" t="s">
        <v>23</v>
      </c>
      <c r="P205">
        <v>0.94376878619936888</v>
      </c>
    </row>
    <row r="206" spans="15:16" x14ac:dyDescent="0.45">
      <c r="O206" t="s">
        <v>23</v>
      </c>
      <c r="P206">
        <v>0.87817028859711044</v>
      </c>
    </row>
    <row r="207" spans="15:16" x14ac:dyDescent="0.45">
      <c r="O207" t="s">
        <v>23</v>
      </c>
      <c r="P207">
        <v>0.90468547626612195</v>
      </c>
    </row>
    <row r="208" spans="15:16" x14ac:dyDescent="0.45">
      <c r="O208" t="s">
        <v>23</v>
      </c>
      <c r="P208">
        <v>0.91188996893600238</v>
      </c>
    </row>
    <row r="209" spans="15:16" x14ac:dyDescent="0.45">
      <c r="O209" t="s">
        <v>23</v>
      </c>
      <c r="P209">
        <v>0.94835947892560735</v>
      </c>
    </row>
    <row r="210" spans="15:16" x14ac:dyDescent="0.45">
      <c r="O210" t="s">
        <v>23</v>
      </c>
      <c r="P210">
        <v>0.9126738524611846</v>
      </c>
    </row>
    <row r="211" spans="15:16" x14ac:dyDescent="0.45">
      <c r="O211" t="s">
        <v>23</v>
      </c>
      <c r="P211">
        <v>0.93895393414865258</v>
      </c>
    </row>
    <row r="212" spans="15:16" x14ac:dyDescent="0.45">
      <c r="O212" t="s">
        <v>23</v>
      </c>
      <c r="P212">
        <v>0.93530579027815886</v>
      </c>
    </row>
    <row r="213" spans="15:16" x14ac:dyDescent="0.45">
      <c r="O213" t="s">
        <v>23</v>
      </c>
      <c r="P213">
        <v>0.95588875650976568</v>
      </c>
    </row>
    <row r="214" spans="15:16" x14ac:dyDescent="0.45">
      <c r="O214" t="s">
        <v>23</v>
      </c>
      <c r="P214">
        <v>0.92359047274936434</v>
      </c>
    </row>
    <row r="215" spans="15:16" x14ac:dyDescent="0.45">
      <c r="O215" t="s">
        <v>23</v>
      </c>
      <c r="P215">
        <v>0.90025955911701738</v>
      </c>
    </row>
    <row r="216" spans="15:16" x14ac:dyDescent="0.45">
      <c r="O216" t="s">
        <v>23</v>
      </c>
      <c r="P216">
        <v>0.94573257482414685</v>
      </c>
    </row>
    <row r="217" spans="15:16" x14ac:dyDescent="0.45">
      <c r="O217" t="s">
        <v>23</v>
      </c>
      <c r="P217">
        <v>0.8982695677886543</v>
      </c>
    </row>
    <row r="218" spans="15:16" x14ac:dyDescent="0.45">
      <c r="O218" t="s">
        <v>23</v>
      </c>
      <c r="P218">
        <v>0.95860970567379589</v>
      </c>
    </row>
    <row r="219" spans="15:16" x14ac:dyDescent="0.45">
      <c r="O219" t="s">
        <v>23</v>
      </c>
      <c r="P219">
        <v>0.96159240379649147</v>
      </c>
    </row>
    <row r="220" spans="15:16" x14ac:dyDescent="0.45">
      <c r="O220" t="s">
        <v>23</v>
      </c>
      <c r="P220">
        <v>1.0282874626161389</v>
      </c>
    </row>
    <row r="221" spans="15:16" x14ac:dyDescent="0.45">
      <c r="O221" t="s">
        <v>23</v>
      </c>
      <c r="P221">
        <v>0.96867243309429329</v>
      </c>
    </row>
    <row r="222" spans="15:16" x14ac:dyDescent="0.45">
      <c r="O222" t="s">
        <v>23</v>
      </c>
      <c r="P222">
        <v>0.95264589856658355</v>
      </c>
    </row>
    <row r="223" spans="15:16" x14ac:dyDescent="0.45">
      <c r="O223" t="s">
        <v>23</v>
      </c>
      <c r="P223">
        <v>0.9432046324906288</v>
      </c>
    </row>
    <row r="224" spans="15:16" x14ac:dyDescent="0.45">
      <c r="O224" t="s">
        <v>23</v>
      </c>
      <c r="P224">
        <v>0.90055953948023537</v>
      </c>
    </row>
    <row r="225" spans="15:16" x14ac:dyDescent="0.45">
      <c r="O225" t="s">
        <v>23</v>
      </c>
      <c r="P225">
        <v>0.91064839568904565</v>
      </c>
    </row>
    <row r="226" spans="15:16" x14ac:dyDescent="0.45">
      <c r="O226" t="s">
        <v>23</v>
      </c>
      <c r="P226">
        <v>0.87050487016996758</v>
      </c>
    </row>
    <row r="227" spans="15:16" x14ac:dyDescent="0.45">
      <c r="O227" t="s">
        <v>23</v>
      </c>
      <c r="P227">
        <v>0.89553918255397491</v>
      </c>
    </row>
    <row r="228" spans="15:16" x14ac:dyDescent="0.45">
      <c r="O228" t="s">
        <v>23</v>
      </c>
      <c r="P228">
        <v>0.9214639896287895</v>
      </c>
    </row>
    <row r="229" spans="15:16" x14ac:dyDescent="0.45">
      <c r="O229" t="s">
        <v>23</v>
      </c>
      <c r="P229">
        <v>0.93202729569651122</v>
      </c>
    </row>
    <row r="230" spans="15:16" x14ac:dyDescent="0.45">
      <c r="O230" t="s">
        <v>23</v>
      </c>
      <c r="P230">
        <v>0.92432852486701877</v>
      </c>
    </row>
    <row r="231" spans="15:16" x14ac:dyDescent="0.45">
      <c r="O231" t="s">
        <v>23</v>
      </c>
      <c r="P231">
        <v>0.90574990811923883</v>
      </c>
    </row>
    <row r="232" spans="15:16" x14ac:dyDescent="0.45">
      <c r="O232" t="s">
        <v>23</v>
      </c>
      <c r="P232">
        <v>0.90371325214937581</v>
      </c>
    </row>
    <row r="233" spans="15:16" x14ac:dyDescent="0.45">
      <c r="O233" t="s">
        <v>23</v>
      </c>
      <c r="P233">
        <v>0.94030444886047704</v>
      </c>
    </row>
    <row r="234" spans="15:16" x14ac:dyDescent="0.45">
      <c r="O234" t="s">
        <v>23</v>
      </c>
      <c r="P234">
        <v>0.97518541067048947</v>
      </c>
    </row>
    <row r="235" spans="15:16" x14ac:dyDescent="0.45">
      <c r="O235" t="s">
        <v>23</v>
      </c>
      <c r="P235">
        <v>0.93187159922881535</v>
      </c>
    </row>
    <row r="236" spans="15:16" x14ac:dyDescent="0.45">
      <c r="O236" t="s">
        <v>23</v>
      </c>
      <c r="P236">
        <v>0.92866078399988516</v>
      </c>
    </row>
    <row r="237" spans="15:16" x14ac:dyDescent="0.45">
      <c r="O237" t="s">
        <v>23</v>
      </c>
      <c r="P237">
        <v>0.90136079637910627</v>
      </c>
    </row>
    <row r="238" spans="15:16" x14ac:dyDescent="0.45">
      <c r="O238" t="s">
        <v>23</v>
      </c>
      <c r="P238">
        <v>0.94510756839562227</v>
      </c>
    </row>
    <row r="239" spans="15:16" x14ac:dyDescent="0.45">
      <c r="O239" t="s">
        <v>23</v>
      </c>
      <c r="P239">
        <v>0.9420011584360134</v>
      </c>
    </row>
    <row r="240" spans="15:16" x14ac:dyDescent="0.45">
      <c r="O240" t="s">
        <v>23</v>
      </c>
      <c r="P240">
        <v>0.97115458295637425</v>
      </c>
    </row>
    <row r="241" spans="15:16" x14ac:dyDescent="0.45">
      <c r="O241" t="s">
        <v>23</v>
      </c>
      <c r="P241">
        <v>0.95396517717186347</v>
      </c>
    </row>
    <row r="242" spans="15:16" x14ac:dyDescent="0.45">
      <c r="O242" t="s">
        <v>23</v>
      </c>
      <c r="P242">
        <v>0.93991415266194833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16CC-1910-4760-B6F6-20C258C509AB}">
  <dimension ref="A1:P82"/>
  <sheetViews>
    <sheetView workbookViewId="0">
      <selection activeCell="H14" sqref="H14"/>
    </sheetView>
  </sheetViews>
  <sheetFormatPr defaultRowHeight="14.25" x14ac:dyDescent="0.45"/>
  <sheetData>
    <row r="1" spans="1:16" x14ac:dyDescent="0.45">
      <c r="A1" t="s">
        <v>28</v>
      </c>
      <c r="D1" t="s">
        <v>27</v>
      </c>
      <c r="O1" t="s">
        <v>1</v>
      </c>
      <c r="P1" t="s">
        <v>29</v>
      </c>
    </row>
    <row r="2" spans="1:16" x14ac:dyDescent="0.45">
      <c r="O2">
        <v>0</v>
      </c>
      <c r="P2">
        <v>3.8667646628178192</v>
      </c>
    </row>
    <row r="3" spans="1:16" x14ac:dyDescent="0.45">
      <c r="O3">
        <v>1</v>
      </c>
      <c r="P3">
        <v>4.0287144026994186</v>
      </c>
    </row>
    <row r="4" spans="1:16" x14ac:dyDescent="0.45">
      <c r="O4">
        <v>2</v>
      </c>
      <c r="P4">
        <v>3.4680809115709099</v>
      </c>
    </row>
    <row r="5" spans="1:16" x14ac:dyDescent="0.45">
      <c r="O5">
        <v>3</v>
      </c>
      <c r="P5">
        <v>3.1922629199945258</v>
      </c>
    </row>
    <row r="6" spans="1:16" x14ac:dyDescent="0.45">
      <c r="O6">
        <v>4</v>
      </c>
      <c r="P6">
        <v>2.2014947536537441</v>
      </c>
    </row>
    <row r="7" spans="1:16" x14ac:dyDescent="0.45">
      <c r="O7">
        <v>5</v>
      </c>
      <c r="P7">
        <v>1.997635787297342</v>
      </c>
    </row>
    <row r="8" spans="1:16" x14ac:dyDescent="0.45">
      <c r="O8">
        <v>6</v>
      </c>
      <c r="P8">
        <v>1.706924890147371</v>
      </c>
    </row>
    <row r="9" spans="1:16" x14ac:dyDescent="0.45">
      <c r="O9">
        <v>7</v>
      </c>
      <c r="P9">
        <v>1.4850586084834489</v>
      </c>
    </row>
    <row r="10" spans="1:16" x14ac:dyDescent="0.45">
      <c r="O10">
        <v>8</v>
      </c>
      <c r="P10">
        <v>1.332526069584496</v>
      </c>
    </row>
    <row r="11" spans="1:16" x14ac:dyDescent="0.45">
      <c r="O11">
        <v>9</v>
      </c>
      <c r="P11">
        <v>1.318777915313653</v>
      </c>
    </row>
    <row r="12" spans="1:16" x14ac:dyDescent="0.45">
      <c r="O12">
        <v>10</v>
      </c>
      <c r="P12">
        <v>1.271291404381047</v>
      </c>
    </row>
    <row r="13" spans="1:16" x14ac:dyDescent="0.45">
      <c r="O13">
        <v>11</v>
      </c>
      <c r="P13">
        <v>1.232794250535673</v>
      </c>
    </row>
    <row r="14" spans="1:16" x14ac:dyDescent="0.45">
      <c r="O14">
        <v>12</v>
      </c>
      <c r="P14">
        <v>1.289907525942928</v>
      </c>
    </row>
    <row r="15" spans="1:16" x14ac:dyDescent="0.45">
      <c r="O15">
        <v>13</v>
      </c>
      <c r="P15">
        <v>1.1461146589385769</v>
      </c>
    </row>
    <row r="16" spans="1:16" x14ac:dyDescent="0.45">
      <c r="O16">
        <v>14</v>
      </c>
      <c r="P16">
        <v>1.129362848269609</v>
      </c>
    </row>
    <row r="17" spans="15:16" x14ac:dyDescent="0.45">
      <c r="O17">
        <v>15</v>
      </c>
      <c r="P17">
        <v>1.0801637843379459</v>
      </c>
    </row>
    <row r="18" spans="15:16" x14ac:dyDescent="0.45">
      <c r="O18">
        <v>16</v>
      </c>
      <c r="P18">
        <v>1.070862386588789</v>
      </c>
    </row>
    <row r="19" spans="15:16" x14ac:dyDescent="0.45">
      <c r="O19">
        <v>17</v>
      </c>
      <c r="P19">
        <v>1.0666787777854461</v>
      </c>
    </row>
    <row r="20" spans="15:16" x14ac:dyDescent="0.45">
      <c r="O20">
        <v>18</v>
      </c>
      <c r="P20">
        <v>1.098056736048058</v>
      </c>
    </row>
    <row r="21" spans="15:16" x14ac:dyDescent="0.45">
      <c r="O21">
        <v>19</v>
      </c>
      <c r="P21">
        <v>1.11847092756883</v>
      </c>
    </row>
    <row r="22" spans="15:16" x14ac:dyDescent="0.45">
      <c r="O22">
        <v>20</v>
      </c>
      <c r="P22">
        <v>1.0345301671272009</v>
      </c>
    </row>
    <row r="23" spans="15:16" x14ac:dyDescent="0.45">
      <c r="O23">
        <v>21</v>
      </c>
      <c r="P23">
        <v>0.99728849733541969</v>
      </c>
    </row>
    <row r="24" spans="15:16" x14ac:dyDescent="0.45">
      <c r="O24">
        <v>22</v>
      </c>
      <c r="P24">
        <v>1.0834043029682869</v>
      </c>
    </row>
    <row r="25" spans="15:16" x14ac:dyDescent="0.45">
      <c r="O25">
        <v>23</v>
      </c>
      <c r="P25">
        <v>1.0288094190113179</v>
      </c>
    </row>
    <row r="26" spans="15:16" x14ac:dyDescent="0.45">
      <c r="O26">
        <v>24</v>
      </c>
      <c r="P26">
        <v>1.024485196259292</v>
      </c>
    </row>
    <row r="27" spans="15:16" x14ac:dyDescent="0.45">
      <c r="O27">
        <v>25</v>
      </c>
      <c r="P27">
        <v>0.96956857240525873</v>
      </c>
    </row>
    <row r="28" spans="15:16" x14ac:dyDescent="0.45">
      <c r="O28">
        <v>26</v>
      </c>
      <c r="P28">
        <v>0.96400815614098767</v>
      </c>
    </row>
    <row r="29" spans="15:16" x14ac:dyDescent="0.45">
      <c r="O29">
        <v>27</v>
      </c>
      <c r="P29">
        <v>1.005804827748644</v>
      </c>
    </row>
    <row r="30" spans="15:16" x14ac:dyDescent="0.45">
      <c r="O30">
        <v>28</v>
      </c>
      <c r="P30">
        <v>1.0138373335847011</v>
      </c>
    </row>
    <row r="31" spans="15:16" x14ac:dyDescent="0.45">
      <c r="O31">
        <v>29</v>
      </c>
      <c r="P31">
        <v>1.036349285562475</v>
      </c>
    </row>
    <row r="32" spans="15:16" x14ac:dyDescent="0.45">
      <c r="O32">
        <v>30</v>
      </c>
      <c r="P32">
        <v>1.076389631014333</v>
      </c>
    </row>
    <row r="33" spans="15:16" x14ac:dyDescent="0.45">
      <c r="O33">
        <v>31</v>
      </c>
      <c r="P33">
        <v>1.0666158273784649</v>
      </c>
    </row>
    <row r="34" spans="15:16" x14ac:dyDescent="0.45">
      <c r="O34">
        <v>32</v>
      </c>
      <c r="P34">
        <v>1.029787876853129</v>
      </c>
    </row>
    <row r="35" spans="15:16" x14ac:dyDescent="0.45">
      <c r="O35">
        <v>33</v>
      </c>
      <c r="P35">
        <v>0.96474030807516009</v>
      </c>
    </row>
    <row r="36" spans="15:16" x14ac:dyDescent="0.45">
      <c r="O36">
        <v>34</v>
      </c>
      <c r="P36">
        <v>0.95337208027109377</v>
      </c>
    </row>
    <row r="37" spans="15:16" x14ac:dyDescent="0.45">
      <c r="O37">
        <v>35</v>
      </c>
      <c r="P37">
        <v>0.93722687836058582</v>
      </c>
    </row>
    <row r="38" spans="15:16" x14ac:dyDescent="0.45">
      <c r="O38">
        <v>36</v>
      </c>
      <c r="P38">
        <v>0.95986452009974377</v>
      </c>
    </row>
    <row r="39" spans="15:16" x14ac:dyDescent="0.45">
      <c r="O39">
        <v>37</v>
      </c>
      <c r="P39">
        <v>0.96294277900450986</v>
      </c>
    </row>
    <row r="40" spans="15:16" x14ac:dyDescent="0.45">
      <c r="O40">
        <v>38</v>
      </c>
      <c r="P40">
        <v>0.93450191689396556</v>
      </c>
    </row>
    <row r="41" spans="15:16" x14ac:dyDescent="0.45">
      <c r="O41">
        <v>39</v>
      </c>
      <c r="P41">
        <v>0.93324064479519631</v>
      </c>
    </row>
    <row r="42" spans="15:16" x14ac:dyDescent="0.45">
      <c r="O42" t="s">
        <v>26</v>
      </c>
      <c r="P42">
        <v>0.93324064479519631</v>
      </c>
    </row>
    <row r="43" spans="15:16" x14ac:dyDescent="0.45">
      <c r="O43" t="s">
        <v>26</v>
      </c>
      <c r="P43">
        <v>0.93459370878028458</v>
      </c>
    </row>
    <row r="44" spans="15:16" x14ac:dyDescent="0.45">
      <c r="O44" t="s">
        <v>26</v>
      </c>
      <c r="P44">
        <v>0.95553602612569899</v>
      </c>
    </row>
    <row r="45" spans="15:16" x14ac:dyDescent="0.45">
      <c r="O45" t="s">
        <v>26</v>
      </c>
      <c r="P45">
        <v>0.93584204505857882</v>
      </c>
    </row>
    <row r="46" spans="15:16" x14ac:dyDescent="0.45">
      <c r="O46" t="s">
        <v>26</v>
      </c>
      <c r="P46">
        <v>0.91918400876457462</v>
      </c>
    </row>
    <row r="47" spans="15:16" x14ac:dyDescent="0.45">
      <c r="O47" t="s">
        <v>26</v>
      </c>
      <c r="P47">
        <v>0.92823566083974773</v>
      </c>
    </row>
    <row r="48" spans="15:16" x14ac:dyDescent="0.45">
      <c r="O48" t="s">
        <v>26</v>
      </c>
      <c r="P48">
        <v>0.88738631239483845</v>
      </c>
    </row>
    <row r="49" spans="15:16" x14ac:dyDescent="0.45">
      <c r="O49" t="s">
        <v>26</v>
      </c>
      <c r="P49">
        <v>0.97770963717435533</v>
      </c>
    </row>
    <row r="50" spans="15:16" x14ac:dyDescent="0.45">
      <c r="O50" t="s">
        <v>26</v>
      </c>
      <c r="P50">
        <v>0.91168781936658028</v>
      </c>
    </row>
    <row r="51" spans="15:16" x14ac:dyDescent="0.45">
      <c r="O51" t="s">
        <v>26</v>
      </c>
      <c r="P51">
        <v>0.93662166138027192</v>
      </c>
    </row>
    <row r="52" spans="15:16" x14ac:dyDescent="0.45">
      <c r="O52" t="s">
        <v>26</v>
      </c>
      <c r="P52">
        <v>0.96814329558449397</v>
      </c>
    </row>
    <row r="53" spans="15:16" x14ac:dyDescent="0.45">
      <c r="O53" t="s">
        <v>26</v>
      </c>
      <c r="P53">
        <v>0.98600656759921235</v>
      </c>
    </row>
    <row r="54" spans="15:16" x14ac:dyDescent="0.45">
      <c r="O54" t="s">
        <v>26</v>
      </c>
      <c r="P54">
        <v>0.94347935919941006</v>
      </c>
    </row>
    <row r="55" spans="15:16" x14ac:dyDescent="0.45">
      <c r="O55" t="s">
        <v>26</v>
      </c>
      <c r="P55">
        <v>0.94379265052728079</v>
      </c>
    </row>
    <row r="56" spans="15:16" x14ac:dyDescent="0.45">
      <c r="O56" t="s">
        <v>26</v>
      </c>
      <c r="P56">
        <v>0.95223527572930067</v>
      </c>
    </row>
    <row r="57" spans="15:16" x14ac:dyDescent="0.45">
      <c r="O57" t="s">
        <v>26</v>
      </c>
      <c r="P57">
        <v>0.940540451766813</v>
      </c>
    </row>
    <row r="58" spans="15:16" x14ac:dyDescent="0.45">
      <c r="O58" t="s">
        <v>26</v>
      </c>
      <c r="P58">
        <v>0.97764216252166125</v>
      </c>
    </row>
    <row r="59" spans="15:16" x14ac:dyDescent="0.45">
      <c r="O59" t="s">
        <v>26</v>
      </c>
      <c r="P59">
        <v>0.9835194702819593</v>
      </c>
    </row>
    <row r="60" spans="15:16" x14ac:dyDescent="0.45">
      <c r="O60" t="s">
        <v>26</v>
      </c>
      <c r="P60">
        <v>0.95757375758674002</v>
      </c>
    </row>
    <row r="61" spans="15:16" x14ac:dyDescent="0.45">
      <c r="O61" t="s">
        <v>26</v>
      </c>
      <c r="P61">
        <v>0.95509384605254122</v>
      </c>
    </row>
    <row r="62" spans="15:16" x14ac:dyDescent="0.45">
      <c r="O62" t="s">
        <v>26</v>
      </c>
      <c r="P62">
        <v>0.97167076097356697</v>
      </c>
    </row>
    <row r="63" spans="15:16" x14ac:dyDescent="0.45">
      <c r="O63" t="s">
        <v>26</v>
      </c>
      <c r="P63">
        <v>0.99183991475277988</v>
      </c>
    </row>
    <row r="64" spans="15:16" x14ac:dyDescent="0.45">
      <c r="O64" t="s">
        <v>26</v>
      </c>
      <c r="P64">
        <v>0.93903860385465987</v>
      </c>
    </row>
    <row r="65" spans="15:16" x14ac:dyDescent="0.45">
      <c r="O65" t="s">
        <v>26</v>
      </c>
      <c r="P65">
        <v>0.94583466251088488</v>
      </c>
    </row>
    <row r="66" spans="15:16" x14ac:dyDescent="0.45">
      <c r="O66" t="s">
        <v>26</v>
      </c>
      <c r="P66">
        <v>1.0368868833773459</v>
      </c>
    </row>
    <row r="67" spans="15:16" x14ac:dyDescent="0.45">
      <c r="O67" t="s">
        <v>26</v>
      </c>
      <c r="P67">
        <v>0.89854412415328666</v>
      </c>
    </row>
    <row r="68" spans="15:16" x14ac:dyDescent="0.45">
      <c r="O68" t="s">
        <v>26</v>
      </c>
      <c r="P68">
        <v>0.9701050064518234</v>
      </c>
    </row>
    <row r="69" spans="15:16" x14ac:dyDescent="0.45">
      <c r="O69" t="s">
        <v>26</v>
      </c>
      <c r="P69">
        <v>0.97953789673790215</v>
      </c>
    </row>
    <row r="70" spans="15:16" x14ac:dyDescent="0.45">
      <c r="O70" t="s">
        <v>26</v>
      </c>
      <c r="P70">
        <v>0.97377515586054997</v>
      </c>
    </row>
    <row r="71" spans="15:16" x14ac:dyDescent="0.45">
      <c r="O71" t="s">
        <v>26</v>
      </c>
      <c r="P71">
        <v>0.96047513456819933</v>
      </c>
    </row>
    <row r="72" spans="15:16" x14ac:dyDescent="0.45">
      <c r="O72" t="s">
        <v>26</v>
      </c>
      <c r="P72">
        <v>0.90405437810860922</v>
      </c>
    </row>
    <row r="73" spans="15:16" x14ac:dyDescent="0.45">
      <c r="O73" t="s">
        <v>26</v>
      </c>
      <c r="P73">
        <v>0.90444584993784061</v>
      </c>
    </row>
    <row r="74" spans="15:16" x14ac:dyDescent="0.45">
      <c r="O74" t="s">
        <v>26</v>
      </c>
      <c r="P74">
        <v>0.97503827528097042</v>
      </c>
    </row>
    <row r="75" spans="15:16" x14ac:dyDescent="0.45">
      <c r="O75" t="s">
        <v>26</v>
      </c>
      <c r="P75">
        <v>0.95059339955239908</v>
      </c>
    </row>
    <row r="76" spans="15:16" x14ac:dyDescent="0.45">
      <c r="O76" t="s">
        <v>26</v>
      </c>
      <c r="P76">
        <v>0.94625725337992062</v>
      </c>
    </row>
    <row r="77" spans="15:16" x14ac:dyDescent="0.45">
      <c r="O77" t="s">
        <v>26</v>
      </c>
      <c r="P77">
        <v>0.93299605948575381</v>
      </c>
    </row>
    <row r="78" spans="15:16" x14ac:dyDescent="0.45">
      <c r="O78" t="s">
        <v>26</v>
      </c>
      <c r="P78">
        <v>0.96516477113931454</v>
      </c>
    </row>
    <row r="79" spans="15:16" x14ac:dyDescent="0.45">
      <c r="O79" t="s">
        <v>26</v>
      </c>
      <c r="P79">
        <v>0.923966733743117</v>
      </c>
    </row>
    <row r="80" spans="15:16" x14ac:dyDescent="0.45">
      <c r="O80" t="s">
        <v>26</v>
      </c>
      <c r="P80">
        <v>0.96482991117247474</v>
      </c>
    </row>
    <row r="81" spans="15:16" x14ac:dyDescent="0.45">
      <c r="O81" t="s">
        <v>26</v>
      </c>
      <c r="P81">
        <v>0.95241790151791306</v>
      </c>
    </row>
    <row r="82" spans="15:16" x14ac:dyDescent="0.45">
      <c r="O82" t="s">
        <v>26</v>
      </c>
      <c r="P82">
        <v>0.98919889704764852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8845-1E1B-45A3-AAC5-8849D670D574}">
  <dimension ref="A1:P201"/>
  <sheetViews>
    <sheetView tabSelected="1" zoomScale="69" workbookViewId="0">
      <selection activeCell="O24" sqref="O24"/>
    </sheetView>
  </sheetViews>
  <sheetFormatPr defaultRowHeight="14.25" x14ac:dyDescent="0.45"/>
  <sheetData>
    <row r="1" spans="1:16" x14ac:dyDescent="0.45">
      <c r="A1" t="s">
        <v>30</v>
      </c>
      <c r="F1" t="s">
        <v>31</v>
      </c>
      <c r="H1" t="s">
        <v>32</v>
      </c>
      <c r="O1" t="s">
        <v>1</v>
      </c>
      <c r="P1" t="s">
        <v>2</v>
      </c>
    </row>
    <row r="2" spans="1:16" x14ac:dyDescent="0.45">
      <c r="O2">
        <v>0</v>
      </c>
      <c r="P2">
        <v>0.93414748101453249</v>
      </c>
    </row>
    <row r="3" spans="1:16" x14ac:dyDescent="0.45">
      <c r="O3">
        <v>1</v>
      </c>
      <c r="P3">
        <v>0.93300294494646896</v>
      </c>
    </row>
    <row r="4" spans="1:16" x14ac:dyDescent="0.45">
      <c r="O4">
        <v>2</v>
      </c>
      <c r="P4">
        <v>0.94560520766231471</v>
      </c>
    </row>
    <row r="5" spans="1:16" x14ac:dyDescent="0.45">
      <c r="O5">
        <v>3</v>
      </c>
      <c r="P5">
        <v>0.97589945471021156</v>
      </c>
    </row>
    <row r="6" spans="1:16" x14ac:dyDescent="0.45">
      <c r="O6">
        <v>4</v>
      </c>
      <c r="P6">
        <v>0.99488990472346783</v>
      </c>
    </row>
    <row r="7" spans="1:16" x14ac:dyDescent="0.45">
      <c r="O7">
        <v>5</v>
      </c>
      <c r="P7">
        <v>0.98044760021797817</v>
      </c>
    </row>
    <row r="8" spans="1:16" x14ac:dyDescent="0.45">
      <c r="O8">
        <v>6</v>
      </c>
      <c r="P8">
        <v>0.96459209936770918</v>
      </c>
    </row>
    <row r="9" spans="1:16" x14ac:dyDescent="0.45">
      <c r="O9">
        <v>7</v>
      </c>
      <c r="P9">
        <v>0.97092366949127018</v>
      </c>
    </row>
    <row r="10" spans="1:16" x14ac:dyDescent="0.45">
      <c r="O10">
        <v>8</v>
      </c>
      <c r="P10">
        <v>0.9559552041678322</v>
      </c>
    </row>
    <row r="11" spans="1:16" x14ac:dyDescent="0.45">
      <c r="O11">
        <v>9</v>
      </c>
      <c r="P11">
        <v>0.94759043667562692</v>
      </c>
    </row>
    <row r="12" spans="1:16" x14ac:dyDescent="0.45">
      <c r="O12">
        <v>10</v>
      </c>
      <c r="P12">
        <v>0.9515719445402514</v>
      </c>
    </row>
    <row r="13" spans="1:16" x14ac:dyDescent="0.45">
      <c r="O13">
        <v>11</v>
      </c>
      <c r="P13">
        <v>0.94451256837972564</v>
      </c>
    </row>
    <row r="14" spans="1:16" x14ac:dyDescent="0.45">
      <c r="O14">
        <v>12</v>
      </c>
      <c r="P14">
        <v>0.9534151953935931</v>
      </c>
    </row>
    <row r="15" spans="1:16" x14ac:dyDescent="0.45">
      <c r="O15">
        <v>13</v>
      </c>
      <c r="P15">
        <v>0.9547460439631269</v>
      </c>
    </row>
    <row r="16" spans="1:16" x14ac:dyDescent="0.45">
      <c r="O16">
        <v>14</v>
      </c>
      <c r="P16">
        <v>0.96550724724353298</v>
      </c>
    </row>
    <row r="17" spans="15:16" x14ac:dyDescent="0.45">
      <c r="O17">
        <v>15</v>
      </c>
      <c r="P17">
        <v>0.95657200026062894</v>
      </c>
    </row>
    <row r="18" spans="15:16" x14ac:dyDescent="0.45">
      <c r="O18">
        <v>16</v>
      </c>
      <c r="P18">
        <v>0.95535513308847897</v>
      </c>
    </row>
    <row r="19" spans="15:16" x14ac:dyDescent="0.45">
      <c r="O19">
        <v>17</v>
      </c>
      <c r="P19">
        <v>0.95817572690571606</v>
      </c>
    </row>
    <row r="20" spans="15:16" x14ac:dyDescent="0.45">
      <c r="O20">
        <v>18</v>
      </c>
      <c r="P20">
        <v>0.96580352171339723</v>
      </c>
    </row>
    <row r="21" spans="15:16" x14ac:dyDescent="0.45">
      <c r="O21">
        <v>19</v>
      </c>
      <c r="P21">
        <v>0.96263740329234448</v>
      </c>
    </row>
    <row r="22" spans="15:16" x14ac:dyDescent="0.45">
      <c r="O22">
        <v>20</v>
      </c>
      <c r="P22">
        <v>0.96033593204698287</v>
      </c>
    </row>
    <row r="23" spans="15:16" x14ac:dyDescent="0.45">
      <c r="O23">
        <v>21</v>
      </c>
      <c r="P23">
        <v>0.96036942526970581</v>
      </c>
    </row>
    <row r="24" spans="15:16" x14ac:dyDescent="0.45">
      <c r="O24">
        <v>22</v>
      </c>
      <c r="P24">
        <v>0.95324756767171903</v>
      </c>
    </row>
    <row r="25" spans="15:16" x14ac:dyDescent="0.45">
      <c r="O25">
        <v>23</v>
      </c>
      <c r="P25">
        <v>0.95287207275993469</v>
      </c>
    </row>
    <row r="26" spans="15:16" x14ac:dyDescent="0.45">
      <c r="O26">
        <v>24</v>
      </c>
      <c r="P26">
        <v>0.9614079698457817</v>
      </c>
    </row>
    <row r="27" spans="15:16" x14ac:dyDescent="0.45">
      <c r="O27">
        <v>25</v>
      </c>
      <c r="P27">
        <v>0.96339762918042426</v>
      </c>
    </row>
    <row r="28" spans="15:16" x14ac:dyDescent="0.45">
      <c r="O28">
        <v>26</v>
      </c>
      <c r="P28">
        <v>0.97907712921096823</v>
      </c>
    </row>
    <row r="29" spans="15:16" x14ac:dyDescent="0.45">
      <c r="O29">
        <v>27</v>
      </c>
      <c r="P29">
        <v>0.97246002009725607</v>
      </c>
    </row>
    <row r="30" spans="15:16" x14ac:dyDescent="0.45">
      <c r="O30">
        <v>28</v>
      </c>
      <c r="P30">
        <v>0.96235683863198218</v>
      </c>
    </row>
    <row r="31" spans="15:16" x14ac:dyDescent="0.45">
      <c r="O31">
        <v>29</v>
      </c>
      <c r="P31">
        <v>0.95278310908101871</v>
      </c>
    </row>
    <row r="32" spans="15:16" x14ac:dyDescent="0.45">
      <c r="O32">
        <v>30</v>
      </c>
      <c r="P32">
        <v>0.94644858492891526</v>
      </c>
    </row>
    <row r="33" spans="15:16" x14ac:dyDescent="0.45">
      <c r="O33">
        <v>31</v>
      </c>
      <c r="P33">
        <v>0.94814416230284126</v>
      </c>
    </row>
    <row r="34" spans="15:16" x14ac:dyDescent="0.45">
      <c r="O34">
        <v>32</v>
      </c>
      <c r="P34">
        <v>0.94909199021726398</v>
      </c>
    </row>
    <row r="35" spans="15:16" x14ac:dyDescent="0.45">
      <c r="O35">
        <v>33</v>
      </c>
      <c r="P35">
        <v>0.94364458202201107</v>
      </c>
    </row>
    <row r="36" spans="15:16" x14ac:dyDescent="0.45">
      <c r="O36">
        <v>34</v>
      </c>
      <c r="P36">
        <v>0.95162840877639709</v>
      </c>
    </row>
    <row r="37" spans="15:16" x14ac:dyDescent="0.45">
      <c r="O37">
        <v>35</v>
      </c>
      <c r="P37">
        <v>0.94020076527906682</v>
      </c>
    </row>
    <row r="38" spans="15:16" x14ac:dyDescent="0.45">
      <c r="O38">
        <v>36</v>
      </c>
      <c r="P38">
        <v>0.93737958472351135</v>
      </c>
    </row>
    <row r="39" spans="15:16" x14ac:dyDescent="0.45">
      <c r="O39">
        <v>37</v>
      </c>
      <c r="P39">
        <v>0.93696958143700637</v>
      </c>
    </row>
    <row r="40" spans="15:16" x14ac:dyDescent="0.45">
      <c r="O40">
        <v>38</v>
      </c>
      <c r="P40">
        <v>0.93451675279180513</v>
      </c>
    </row>
    <row r="41" spans="15:16" x14ac:dyDescent="0.45">
      <c r="O41">
        <v>39</v>
      </c>
      <c r="P41">
        <v>0.93343788374418613</v>
      </c>
    </row>
    <row r="42" spans="15:16" x14ac:dyDescent="0.45">
      <c r="O42">
        <v>40</v>
      </c>
      <c r="P42">
        <v>0.93180516976432537</v>
      </c>
    </row>
    <row r="43" spans="15:16" x14ac:dyDescent="0.45">
      <c r="O43">
        <v>41</v>
      </c>
      <c r="P43">
        <v>0.92996605786735176</v>
      </c>
    </row>
    <row r="44" spans="15:16" x14ac:dyDescent="0.45">
      <c r="O44">
        <v>42</v>
      </c>
      <c r="P44">
        <v>0.93074730786735183</v>
      </c>
    </row>
    <row r="45" spans="15:16" x14ac:dyDescent="0.45">
      <c r="O45">
        <v>43</v>
      </c>
      <c r="P45">
        <v>0.93216989843467923</v>
      </c>
    </row>
    <row r="46" spans="15:16" x14ac:dyDescent="0.45">
      <c r="O46">
        <v>44</v>
      </c>
      <c r="P46">
        <v>0.93484810036559851</v>
      </c>
    </row>
    <row r="47" spans="15:16" x14ac:dyDescent="0.45">
      <c r="O47">
        <v>45</v>
      </c>
      <c r="P47">
        <v>0.92627004901509291</v>
      </c>
    </row>
    <row r="48" spans="15:16" x14ac:dyDescent="0.45">
      <c r="O48">
        <v>46</v>
      </c>
      <c r="P48">
        <v>0.92362912497203076</v>
      </c>
    </row>
    <row r="49" spans="15:16" x14ac:dyDescent="0.45">
      <c r="O49">
        <v>47</v>
      </c>
      <c r="P49">
        <v>0.91134557518848103</v>
      </c>
    </row>
    <row r="50" spans="15:16" x14ac:dyDescent="0.45">
      <c r="O50">
        <v>48</v>
      </c>
      <c r="P50">
        <v>0.91383801534636244</v>
      </c>
    </row>
    <row r="51" spans="15:16" x14ac:dyDescent="0.45">
      <c r="O51">
        <v>49</v>
      </c>
      <c r="P51">
        <v>0.91332474185514767</v>
      </c>
    </row>
    <row r="52" spans="15:16" x14ac:dyDescent="0.45">
      <c r="O52">
        <v>50</v>
      </c>
      <c r="P52">
        <v>0.91446087339109527</v>
      </c>
    </row>
    <row r="53" spans="15:16" x14ac:dyDescent="0.45">
      <c r="O53">
        <v>51</v>
      </c>
      <c r="P53">
        <v>0.91507558690984203</v>
      </c>
    </row>
    <row r="54" spans="15:16" x14ac:dyDescent="0.45">
      <c r="O54">
        <v>52</v>
      </c>
      <c r="P54">
        <v>0.91057748084923595</v>
      </c>
    </row>
    <row r="55" spans="15:16" x14ac:dyDescent="0.45">
      <c r="O55">
        <v>53</v>
      </c>
      <c r="P55">
        <v>0.91803709223565655</v>
      </c>
    </row>
    <row r="56" spans="15:16" x14ac:dyDescent="0.45">
      <c r="O56">
        <v>54</v>
      </c>
      <c r="P56">
        <v>0.91271943611619122</v>
      </c>
    </row>
    <row r="57" spans="15:16" x14ac:dyDescent="0.45">
      <c r="O57">
        <v>55</v>
      </c>
      <c r="P57">
        <v>0.92468756143450048</v>
      </c>
    </row>
    <row r="58" spans="15:16" x14ac:dyDescent="0.45">
      <c r="O58">
        <v>56</v>
      </c>
      <c r="P58">
        <v>0.91365999251219454</v>
      </c>
    </row>
    <row r="59" spans="15:16" x14ac:dyDescent="0.45">
      <c r="O59">
        <v>57</v>
      </c>
      <c r="P59">
        <v>0.92339421432592006</v>
      </c>
    </row>
    <row r="60" spans="15:16" x14ac:dyDescent="0.45">
      <c r="O60">
        <v>58</v>
      </c>
      <c r="P60">
        <v>0.91943420640971008</v>
      </c>
    </row>
    <row r="61" spans="15:16" x14ac:dyDescent="0.45">
      <c r="O61">
        <v>59</v>
      </c>
      <c r="P61">
        <v>0.91683003974304345</v>
      </c>
    </row>
    <row r="62" spans="15:16" x14ac:dyDescent="0.45">
      <c r="O62">
        <v>60</v>
      </c>
      <c r="P62">
        <v>0.91690515993535104</v>
      </c>
    </row>
    <row r="63" spans="15:16" x14ac:dyDescent="0.45">
      <c r="O63">
        <v>61</v>
      </c>
      <c r="P63">
        <v>0.91690515993535104</v>
      </c>
    </row>
    <row r="64" spans="15:16" x14ac:dyDescent="0.45">
      <c r="O64">
        <v>62</v>
      </c>
      <c r="P64">
        <v>0.915721447814139</v>
      </c>
    </row>
    <row r="65" spans="15:16" x14ac:dyDescent="0.45">
      <c r="O65">
        <v>63</v>
      </c>
      <c r="P65">
        <v>0.92234037142525005</v>
      </c>
    </row>
    <row r="66" spans="15:16" x14ac:dyDescent="0.45">
      <c r="O66">
        <v>64</v>
      </c>
      <c r="P66">
        <v>0.91570377247477253</v>
      </c>
    </row>
    <row r="67" spans="15:16" x14ac:dyDescent="0.45">
      <c r="O67">
        <v>65</v>
      </c>
      <c r="P67">
        <v>0.91891492535697805</v>
      </c>
    </row>
    <row r="68" spans="15:16" x14ac:dyDescent="0.45">
      <c r="O68">
        <v>66</v>
      </c>
      <c r="P68">
        <v>0.9161867507538034</v>
      </c>
    </row>
    <row r="69" spans="15:16" x14ac:dyDescent="0.45">
      <c r="O69">
        <v>67</v>
      </c>
      <c r="P69">
        <v>0.91544270313475584</v>
      </c>
    </row>
    <row r="70" spans="15:16" x14ac:dyDescent="0.45">
      <c r="O70">
        <v>68</v>
      </c>
      <c r="P70">
        <v>0.9224646525395177</v>
      </c>
    </row>
    <row r="71" spans="15:16" x14ac:dyDescent="0.45">
      <c r="O71">
        <v>69</v>
      </c>
      <c r="P71">
        <v>0.91781475929417611</v>
      </c>
    </row>
    <row r="72" spans="15:16" x14ac:dyDescent="0.45">
      <c r="O72">
        <v>70</v>
      </c>
      <c r="P72">
        <v>0.92341538696511627</v>
      </c>
    </row>
    <row r="73" spans="15:16" x14ac:dyDescent="0.45">
      <c r="O73">
        <v>71</v>
      </c>
      <c r="P73">
        <v>0.92295965779844968</v>
      </c>
    </row>
    <row r="74" spans="15:16" x14ac:dyDescent="0.45">
      <c r="O74">
        <v>72</v>
      </c>
      <c r="P74">
        <v>0.92244567753529172</v>
      </c>
    </row>
    <row r="75" spans="15:16" x14ac:dyDescent="0.45">
      <c r="O75">
        <v>73</v>
      </c>
      <c r="P75">
        <v>0.92408646068306499</v>
      </c>
    </row>
    <row r="76" spans="15:16" x14ac:dyDescent="0.45">
      <c r="O76">
        <v>74</v>
      </c>
      <c r="P76">
        <v>0.9217663297092048</v>
      </c>
    </row>
    <row r="77" spans="15:16" x14ac:dyDescent="0.45">
      <c r="O77">
        <v>75</v>
      </c>
      <c r="P77">
        <v>0.92127380253529179</v>
      </c>
    </row>
    <row r="78" spans="15:16" x14ac:dyDescent="0.45">
      <c r="O78">
        <v>76</v>
      </c>
      <c r="P78">
        <v>0.92254072663902942</v>
      </c>
    </row>
    <row r="79" spans="15:16" x14ac:dyDescent="0.45">
      <c r="O79">
        <v>77</v>
      </c>
      <c r="P79">
        <v>0.92556382446511631</v>
      </c>
    </row>
    <row r="80" spans="15:16" x14ac:dyDescent="0.45">
      <c r="O80">
        <v>78</v>
      </c>
      <c r="P80">
        <v>0.92650278021045795</v>
      </c>
    </row>
    <row r="81" spans="15:16" x14ac:dyDescent="0.45">
      <c r="O81">
        <v>79</v>
      </c>
      <c r="P81">
        <v>0.92403812247236272</v>
      </c>
    </row>
    <row r="82" spans="15:16" x14ac:dyDescent="0.45">
      <c r="O82">
        <v>80</v>
      </c>
      <c r="P82">
        <v>0.92228030997236266</v>
      </c>
    </row>
    <row r="83" spans="15:16" x14ac:dyDescent="0.45">
      <c r="O83">
        <v>81</v>
      </c>
      <c r="P83">
        <v>0.92403812247236272</v>
      </c>
    </row>
    <row r="84" spans="15:16" x14ac:dyDescent="0.45">
      <c r="O84">
        <v>82</v>
      </c>
      <c r="P84">
        <v>0.92716312247236266</v>
      </c>
    </row>
    <row r="85" spans="15:16" x14ac:dyDescent="0.45">
      <c r="O85">
        <v>83</v>
      </c>
      <c r="P85">
        <v>0.92393622029844968</v>
      </c>
    </row>
    <row r="86" spans="15:16" x14ac:dyDescent="0.45">
      <c r="O86">
        <v>84</v>
      </c>
      <c r="P86">
        <v>0.92474496771045789</v>
      </c>
    </row>
    <row r="87" spans="15:16" x14ac:dyDescent="0.45">
      <c r="O87">
        <v>85</v>
      </c>
      <c r="P87">
        <v>0.9202509200914103</v>
      </c>
    </row>
    <row r="88" spans="15:16" x14ac:dyDescent="0.45">
      <c r="O88">
        <v>86</v>
      </c>
      <c r="P88">
        <v>0.92337592009141023</v>
      </c>
    </row>
    <row r="89" spans="15:16" x14ac:dyDescent="0.45">
      <c r="O89">
        <v>87</v>
      </c>
      <c r="P89">
        <v>0.92478217009141028</v>
      </c>
    </row>
    <row r="90" spans="15:16" x14ac:dyDescent="0.45">
      <c r="O90">
        <v>88</v>
      </c>
      <c r="P90">
        <v>0.92403812247236272</v>
      </c>
    </row>
    <row r="91" spans="15:16" x14ac:dyDescent="0.45">
      <c r="O91">
        <v>89</v>
      </c>
      <c r="P91">
        <v>0.9280634200914103</v>
      </c>
    </row>
    <row r="92" spans="15:16" x14ac:dyDescent="0.45">
      <c r="O92">
        <v>90</v>
      </c>
      <c r="P92">
        <v>0.92868842009141028</v>
      </c>
    </row>
    <row r="93" spans="15:16" x14ac:dyDescent="0.45">
      <c r="O93">
        <v>91</v>
      </c>
      <c r="P93">
        <v>0.92868842009141028</v>
      </c>
    </row>
    <row r="94" spans="15:16" x14ac:dyDescent="0.45">
      <c r="O94">
        <v>92</v>
      </c>
      <c r="P94">
        <v>0.92528722059646085</v>
      </c>
    </row>
    <row r="95" spans="15:16" x14ac:dyDescent="0.45">
      <c r="O95">
        <v>93</v>
      </c>
      <c r="P95">
        <v>0.92762939231363239</v>
      </c>
    </row>
    <row r="96" spans="15:16" x14ac:dyDescent="0.45">
      <c r="O96">
        <v>94</v>
      </c>
      <c r="P96">
        <v>0.92936550342474367</v>
      </c>
    </row>
    <row r="97" spans="15:16" x14ac:dyDescent="0.45">
      <c r="O97">
        <v>95</v>
      </c>
      <c r="P97">
        <v>0.92719536453585472</v>
      </c>
    </row>
    <row r="98" spans="15:16" x14ac:dyDescent="0.45">
      <c r="O98">
        <v>96</v>
      </c>
      <c r="P98">
        <v>0.92512999097263637</v>
      </c>
    </row>
    <row r="99" spans="15:16" x14ac:dyDescent="0.45">
      <c r="O99">
        <v>97</v>
      </c>
      <c r="P99">
        <v>0.92676133675807693</v>
      </c>
    </row>
    <row r="100" spans="15:16" x14ac:dyDescent="0.45">
      <c r="O100">
        <v>98</v>
      </c>
      <c r="P100">
        <v>0.92301291504090521</v>
      </c>
    </row>
    <row r="101" spans="15:16" x14ac:dyDescent="0.45">
      <c r="O101">
        <v>99</v>
      </c>
      <c r="P101">
        <v>0.92648513726312753</v>
      </c>
    </row>
    <row r="102" spans="15:16" x14ac:dyDescent="0.45">
      <c r="O102">
        <v>100</v>
      </c>
      <c r="P102">
        <v>0.92999050342474354</v>
      </c>
    </row>
    <row r="103" spans="15:16" x14ac:dyDescent="0.45">
      <c r="O103">
        <v>101</v>
      </c>
      <c r="P103">
        <v>0.92388097059646079</v>
      </c>
    </row>
    <row r="104" spans="15:16" x14ac:dyDescent="0.45">
      <c r="O104">
        <v>102</v>
      </c>
      <c r="P104">
        <v>0.92372314231363239</v>
      </c>
    </row>
    <row r="105" spans="15:16" x14ac:dyDescent="0.45">
      <c r="O105">
        <v>103</v>
      </c>
      <c r="P105">
        <v>0.92459119786918798</v>
      </c>
    </row>
    <row r="106" spans="15:16" x14ac:dyDescent="0.45">
      <c r="O106">
        <v>104</v>
      </c>
      <c r="P106">
        <v>0.92695230898029912</v>
      </c>
    </row>
    <row r="107" spans="15:16" x14ac:dyDescent="0.45">
      <c r="O107">
        <v>105</v>
      </c>
      <c r="P107">
        <v>0.92242105898029914</v>
      </c>
    </row>
    <row r="108" spans="15:16" x14ac:dyDescent="0.45">
      <c r="O108">
        <v>106</v>
      </c>
      <c r="P108">
        <v>0.92654432286918798</v>
      </c>
    </row>
    <row r="109" spans="15:16" x14ac:dyDescent="0.45">
      <c r="O109">
        <v>107</v>
      </c>
      <c r="P109">
        <v>0.9278203645358547</v>
      </c>
    </row>
    <row r="110" spans="15:16" x14ac:dyDescent="0.45">
      <c r="O110">
        <v>108</v>
      </c>
      <c r="P110">
        <v>0.92716932286918796</v>
      </c>
    </row>
    <row r="111" spans="15:16" x14ac:dyDescent="0.45">
      <c r="O111">
        <v>109</v>
      </c>
      <c r="P111">
        <v>0.92372314231363239</v>
      </c>
    </row>
    <row r="112" spans="15:16" x14ac:dyDescent="0.45">
      <c r="O112">
        <v>110</v>
      </c>
      <c r="P112">
        <v>0.92328911453585472</v>
      </c>
    </row>
    <row r="113" spans="15:16" x14ac:dyDescent="0.45">
      <c r="O113">
        <v>111</v>
      </c>
      <c r="P113">
        <v>0.92719536453585472</v>
      </c>
    </row>
    <row r="114" spans="15:16" x14ac:dyDescent="0.45">
      <c r="O114">
        <v>112</v>
      </c>
      <c r="P114">
        <v>0.92372314231363239</v>
      </c>
    </row>
    <row r="115" spans="15:16" x14ac:dyDescent="0.45">
      <c r="O115">
        <v>113</v>
      </c>
      <c r="P115">
        <v>0.92278831325380339</v>
      </c>
    </row>
    <row r="116" spans="15:16" x14ac:dyDescent="0.45">
      <c r="O116">
        <v>114</v>
      </c>
      <c r="P116">
        <v>0.92242105898029914</v>
      </c>
    </row>
    <row r="117" spans="15:16" x14ac:dyDescent="0.45">
      <c r="O117">
        <v>115</v>
      </c>
      <c r="P117">
        <v>0.92967552326601355</v>
      </c>
    </row>
    <row r="118" spans="15:16" x14ac:dyDescent="0.45">
      <c r="O118">
        <v>116</v>
      </c>
      <c r="P118">
        <v>0.92849744786918798</v>
      </c>
    </row>
    <row r="119" spans="15:16" x14ac:dyDescent="0.45">
      <c r="O119">
        <v>117</v>
      </c>
      <c r="P119">
        <v>0.92459119786918798</v>
      </c>
    </row>
    <row r="120" spans="15:16" x14ac:dyDescent="0.45">
      <c r="O120">
        <v>118</v>
      </c>
      <c r="P120">
        <v>0.93023355898029914</v>
      </c>
    </row>
    <row r="121" spans="15:16" x14ac:dyDescent="0.45">
      <c r="O121">
        <v>119</v>
      </c>
      <c r="P121">
        <v>0.92242105898029914</v>
      </c>
    </row>
    <row r="122" spans="15:16" x14ac:dyDescent="0.45">
      <c r="O122">
        <v>120</v>
      </c>
      <c r="P122">
        <v>0.93178861850410866</v>
      </c>
    </row>
    <row r="123" spans="15:16" x14ac:dyDescent="0.45">
      <c r="O123">
        <v>121</v>
      </c>
      <c r="P123">
        <v>0.92998554310728332</v>
      </c>
    </row>
    <row r="124" spans="15:16" x14ac:dyDescent="0.45">
      <c r="O124">
        <v>122</v>
      </c>
      <c r="P124">
        <v>0.92420823218291359</v>
      </c>
    </row>
    <row r="125" spans="15:16" x14ac:dyDescent="0.45">
      <c r="O125">
        <v>123</v>
      </c>
      <c r="P125">
        <v>0.92719536453585472</v>
      </c>
    </row>
    <row r="126" spans="15:16" x14ac:dyDescent="0.45">
      <c r="O126">
        <v>124</v>
      </c>
      <c r="P126">
        <v>0.92459119786918798</v>
      </c>
    </row>
    <row r="127" spans="15:16" x14ac:dyDescent="0.45">
      <c r="O127">
        <v>125</v>
      </c>
      <c r="P127">
        <v>0.92632730898029914</v>
      </c>
    </row>
    <row r="128" spans="15:16" x14ac:dyDescent="0.45">
      <c r="O128">
        <v>126</v>
      </c>
      <c r="P128">
        <v>0.92762939231363239</v>
      </c>
    </row>
    <row r="129" spans="15:16" x14ac:dyDescent="0.45">
      <c r="O129">
        <v>127</v>
      </c>
      <c r="P129">
        <v>0.92912244786918796</v>
      </c>
    </row>
    <row r="130" spans="15:16" x14ac:dyDescent="0.45">
      <c r="O130">
        <v>128</v>
      </c>
      <c r="P130">
        <v>0.92849744786918798</v>
      </c>
    </row>
    <row r="131" spans="15:16" x14ac:dyDescent="0.45">
      <c r="O131">
        <v>129</v>
      </c>
      <c r="P131">
        <v>0.92521619786918796</v>
      </c>
    </row>
    <row r="132" spans="15:16" x14ac:dyDescent="0.45">
      <c r="O132">
        <v>130</v>
      </c>
      <c r="P132">
        <v>0.92576927326601355</v>
      </c>
    </row>
    <row r="133" spans="15:16" x14ac:dyDescent="0.45">
      <c r="O133">
        <v>131</v>
      </c>
      <c r="P133">
        <v>0.92849744786918798</v>
      </c>
    </row>
    <row r="134" spans="15:16" x14ac:dyDescent="0.45">
      <c r="O134">
        <v>132</v>
      </c>
      <c r="P134">
        <v>0.92372314231363239</v>
      </c>
    </row>
    <row r="135" spans="15:16" x14ac:dyDescent="0.45">
      <c r="O135">
        <v>133</v>
      </c>
      <c r="P135">
        <v>0.92849744786918798</v>
      </c>
    </row>
    <row r="136" spans="15:16" x14ac:dyDescent="0.45">
      <c r="O136">
        <v>134</v>
      </c>
      <c r="P136">
        <v>0.92849744786918798</v>
      </c>
    </row>
    <row r="137" spans="15:16" x14ac:dyDescent="0.45">
      <c r="O137">
        <v>135</v>
      </c>
      <c r="P137">
        <v>0.92669456325380339</v>
      </c>
    </row>
    <row r="138" spans="15:16" x14ac:dyDescent="0.45">
      <c r="O138">
        <v>136</v>
      </c>
      <c r="P138">
        <v>0.92849744786918798</v>
      </c>
    </row>
    <row r="139" spans="15:16" x14ac:dyDescent="0.45">
      <c r="O139">
        <v>137</v>
      </c>
      <c r="P139">
        <v>0.92849744786918798</v>
      </c>
    </row>
    <row r="140" spans="15:16" x14ac:dyDescent="0.45">
      <c r="O140">
        <v>138</v>
      </c>
      <c r="P140">
        <v>0.92825439231363238</v>
      </c>
    </row>
    <row r="141" spans="15:16" x14ac:dyDescent="0.45">
      <c r="O141">
        <v>139</v>
      </c>
      <c r="P141">
        <v>0.92632730898029914</v>
      </c>
    </row>
    <row r="142" spans="15:16" x14ac:dyDescent="0.45">
      <c r="O142">
        <v>140</v>
      </c>
      <c r="P142">
        <v>0.92849744786918798</v>
      </c>
    </row>
    <row r="143" spans="15:16" x14ac:dyDescent="0.45">
      <c r="O143">
        <v>141</v>
      </c>
      <c r="P143">
        <v>0.92372314231363239</v>
      </c>
    </row>
    <row r="144" spans="15:16" x14ac:dyDescent="0.45">
      <c r="O144">
        <v>142</v>
      </c>
      <c r="P144">
        <v>0.92849744786918798</v>
      </c>
    </row>
    <row r="145" spans="15:16" x14ac:dyDescent="0.45">
      <c r="O145">
        <v>143</v>
      </c>
      <c r="P145">
        <v>0.92941656551624685</v>
      </c>
    </row>
    <row r="146" spans="15:16" x14ac:dyDescent="0.45">
      <c r="O146">
        <v>144</v>
      </c>
      <c r="P146">
        <v>0.93153564231363239</v>
      </c>
    </row>
    <row r="147" spans="15:16" x14ac:dyDescent="0.45">
      <c r="O147">
        <v>145</v>
      </c>
      <c r="P147">
        <v>0.92912244786918796</v>
      </c>
    </row>
    <row r="148" spans="15:16" x14ac:dyDescent="0.45">
      <c r="O148">
        <v>146</v>
      </c>
      <c r="P148">
        <v>0.92912244786918796</v>
      </c>
    </row>
    <row r="149" spans="15:16" x14ac:dyDescent="0.45">
      <c r="O149">
        <v>147</v>
      </c>
      <c r="P149">
        <v>0.92849744786918798</v>
      </c>
    </row>
    <row r="150" spans="15:16" x14ac:dyDescent="0.45">
      <c r="O150">
        <v>148</v>
      </c>
      <c r="P150">
        <v>0.92825439231363238</v>
      </c>
    </row>
    <row r="151" spans="15:16" x14ac:dyDescent="0.45">
      <c r="O151">
        <v>149</v>
      </c>
      <c r="P151">
        <v>0.9317266145358547</v>
      </c>
    </row>
    <row r="152" spans="15:16" x14ac:dyDescent="0.45">
      <c r="O152">
        <v>150</v>
      </c>
      <c r="P152">
        <v>0.92849744786918798</v>
      </c>
    </row>
    <row r="153" spans="15:16" x14ac:dyDescent="0.45">
      <c r="O153">
        <v>151</v>
      </c>
      <c r="P153">
        <v>0.92849744786918798</v>
      </c>
    </row>
    <row r="154" spans="15:16" x14ac:dyDescent="0.45">
      <c r="O154">
        <v>152</v>
      </c>
      <c r="P154">
        <v>0.92719536453585472</v>
      </c>
    </row>
    <row r="155" spans="15:16" x14ac:dyDescent="0.45">
      <c r="O155">
        <v>153</v>
      </c>
      <c r="P155">
        <v>0.92941656551624685</v>
      </c>
    </row>
    <row r="156" spans="15:16" x14ac:dyDescent="0.45">
      <c r="O156">
        <v>154</v>
      </c>
      <c r="P156">
        <v>0.92719536453585472</v>
      </c>
    </row>
    <row r="157" spans="15:16" x14ac:dyDescent="0.45">
      <c r="O157">
        <v>155</v>
      </c>
      <c r="P157">
        <v>0.92941656551624685</v>
      </c>
    </row>
    <row r="158" spans="15:16" x14ac:dyDescent="0.45">
      <c r="O158">
        <v>156</v>
      </c>
      <c r="P158">
        <v>0.92941656551624685</v>
      </c>
    </row>
    <row r="159" spans="15:16" x14ac:dyDescent="0.45">
      <c r="O159">
        <v>157</v>
      </c>
      <c r="P159">
        <v>0.92825439231363238</v>
      </c>
    </row>
    <row r="160" spans="15:16" x14ac:dyDescent="0.45">
      <c r="O160">
        <v>158</v>
      </c>
      <c r="P160">
        <v>0.92849744786918798</v>
      </c>
    </row>
    <row r="161" spans="15:16" x14ac:dyDescent="0.45">
      <c r="O161">
        <v>159</v>
      </c>
      <c r="P161">
        <v>0.93307975996069126</v>
      </c>
    </row>
    <row r="162" spans="15:16" x14ac:dyDescent="0.45">
      <c r="O162">
        <v>160</v>
      </c>
      <c r="P162">
        <v>0.927871426627358</v>
      </c>
    </row>
    <row r="163" spans="15:16" x14ac:dyDescent="0.45">
      <c r="O163">
        <v>161</v>
      </c>
      <c r="P163">
        <v>0.93276477980196115</v>
      </c>
    </row>
    <row r="164" spans="15:16" x14ac:dyDescent="0.45">
      <c r="O164">
        <v>162</v>
      </c>
      <c r="P164">
        <v>0.93247066215490237</v>
      </c>
    </row>
    <row r="165" spans="15:16" x14ac:dyDescent="0.45">
      <c r="O165">
        <v>163</v>
      </c>
      <c r="P165">
        <v>0.92898253773846917</v>
      </c>
    </row>
    <row r="166" spans="15:16" x14ac:dyDescent="0.45">
      <c r="O166">
        <v>164</v>
      </c>
      <c r="P166">
        <v>0.93240369786918798</v>
      </c>
    </row>
    <row r="167" spans="15:16" x14ac:dyDescent="0.45">
      <c r="O167">
        <v>165</v>
      </c>
      <c r="P167">
        <v>0.92912244786918796</v>
      </c>
    </row>
    <row r="168" spans="15:16" x14ac:dyDescent="0.45">
      <c r="O168">
        <v>166</v>
      </c>
      <c r="P168">
        <v>0.92849744786918798</v>
      </c>
    </row>
    <row r="169" spans="15:16" x14ac:dyDescent="0.45">
      <c r="O169">
        <v>167</v>
      </c>
      <c r="P169">
        <v>0.92849744786918798</v>
      </c>
    </row>
    <row r="170" spans="15:16" x14ac:dyDescent="0.45">
      <c r="O170">
        <v>168</v>
      </c>
      <c r="P170">
        <v>0.93276477980196115</v>
      </c>
    </row>
    <row r="171" spans="15:16" x14ac:dyDescent="0.45">
      <c r="O171">
        <v>169</v>
      </c>
      <c r="P171">
        <v>0.93059464091307231</v>
      </c>
    </row>
    <row r="172" spans="15:16" x14ac:dyDescent="0.45">
      <c r="O172">
        <v>170</v>
      </c>
      <c r="P172">
        <v>0.92719536453585472</v>
      </c>
    </row>
    <row r="173" spans="15:16" x14ac:dyDescent="0.45">
      <c r="O173">
        <v>171</v>
      </c>
      <c r="P173">
        <v>0.92849744786918798</v>
      </c>
    </row>
    <row r="174" spans="15:16" x14ac:dyDescent="0.45">
      <c r="O174">
        <v>172</v>
      </c>
      <c r="P174">
        <v>0.92719536453585472</v>
      </c>
    </row>
    <row r="175" spans="15:16" x14ac:dyDescent="0.45">
      <c r="O175">
        <v>173</v>
      </c>
      <c r="P175">
        <v>0.92762939231363239</v>
      </c>
    </row>
    <row r="176" spans="15:16" x14ac:dyDescent="0.45">
      <c r="O176">
        <v>174</v>
      </c>
      <c r="P176">
        <v>0.93160260659934679</v>
      </c>
    </row>
    <row r="177" spans="15:16" x14ac:dyDescent="0.45">
      <c r="O177">
        <v>175</v>
      </c>
      <c r="P177">
        <v>0.92632730898029914</v>
      </c>
    </row>
    <row r="178" spans="15:16" x14ac:dyDescent="0.45">
      <c r="O178">
        <v>176</v>
      </c>
      <c r="P178">
        <v>0.92849744786918798</v>
      </c>
    </row>
    <row r="179" spans="15:16" x14ac:dyDescent="0.45">
      <c r="O179">
        <v>177</v>
      </c>
      <c r="P179">
        <v>0.93028462107180243</v>
      </c>
    </row>
    <row r="180" spans="15:16" x14ac:dyDescent="0.45">
      <c r="O180">
        <v>178</v>
      </c>
      <c r="P180">
        <v>0.92698600996069136</v>
      </c>
    </row>
    <row r="181" spans="15:16" x14ac:dyDescent="0.45">
      <c r="O181">
        <v>179</v>
      </c>
      <c r="P181">
        <v>0.93184566215490239</v>
      </c>
    </row>
    <row r="182" spans="15:16" x14ac:dyDescent="0.45">
      <c r="O182">
        <v>180</v>
      </c>
      <c r="P182">
        <v>0.92719536453585472</v>
      </c>
    </row>
    <row r="183" spans="15:16" x14ac:dyDescent="0.45">
      <c r="O183">
        <v>181</v>
      </c>
      <c r="P183">
        <v>0.93177621771045793</v>
      </c>
    </row>
    <row r="184" spans="15:16" x14ac:dyDescent="0.45">
      <c r="O184">
        <v>182</v>
      </c>
      <c r="P184">
        <v>0.9280634200914103</v>
      </c>
    </row>
    <row r="185" spans="15:16" x14ac:dyDescent="0.45">
      <c r="O185">
        <v>183</v>
      </c>
      <c r="P185">
        <v>0.92781751580864458</v>
      </c>
    </row>
    <row r="186" spans="15:16" x14ac:dyDescent="0.45">
      <c r="O186">
        <v>184</v>
      </c>
      <c r="P186">
        <v>0.92578728705047453</v>
      </c>
    </row>
    <row r="187" spans="15:16" x14ac:dyDescent="0.45">
      <c r="O187">
        <v>185</v>
      </c>
      <c r="P187">
        <v>0.92999050342474354</v>
      </c>
    </row>
    <row r="188" spans="15:16" x14ac:dyDescent="0.45">
      <c r="O188">
        <v>186</v>
      </c>
      <c r="P188">
        <v>0.92762939231363239</v>
      </c>
    </row>
    <row r="189" spans="15:16" x14ac:dyDescent="0.45">
      <c r="O189">
        <v>187</v>
      </c>
      <c r="P189">
        <v>0.93184566215490239</v>
      </c>
    </row>
    <row r="190" spans="15:16" x14ac:dyDescent="0.45">
      <c r="O190">
        <v>188</v>
      </c>
      <c r="P190">
        <v>0.93000355689174441</v>
      </c>
    </row>
    <row r="191" spans="15:16" x14ac:dyDescent="0.45">
      <c r="O191">
        <v>189</v>
      </c>
      <c r="P191">
        <v>0.92825439231363238</v>
      </c>
    </row>
    <row r="192" spans="15:16" x14ac:dyDescent="0.45">
      <c r="O192">
        <v>190</v>
      </c>
      <c r="P192">
        <v>0.92941656551624685</v>
      </c>
    </row>
    <row r="193" spans="15:16" x14ac:dyDescent="0.45">
      <c r="O193">
        <v>191</v>
      </c>
      <c r="P193">
        <v>0.92757446025308898</v>
      </c>
    </row>
    <row r="194" spans="15:16" x14ac:dyDescent="0.45">
      <c r="O194">
        <v>192</v>
      </c>
      <c r="P194">
        <v>0.926949460253089</v>
      </c>
    </row>
    <row r="195" spans="15:16" x14ac:dyDescent="0.45">
      <c r="O195">
        <v>193</v>
      </c>
      <c r="P195">
        <v>0.926949460253089</v>
      </c>
    </row>
    <row r="196" spans="15:16" x14ac:dyDescent="0.45">
      <c r="O196">
        <v>194</v>
      </c>
      <c r="P196">
        <v>0.92941656551624685</v>
      </c>
    </row>
    <row r="197" spans="15:16" x14ac:dyDescent="0.45">
      <c r="O197">
        <v>195</v>
      </c>
      <c r="P197">
        <v>0.9267064046975334</v>
      </c>
    </row>
    <row r="198" spans="15:16" x14ac:dyDescent="0.45">
      <c r="O198">
        <v>196</v>
      </c>
      <c r="P198">
        <v>0.92854850996069127</v>
      </c>
    </row>
    <row r="199" spans="15:16" x14ac:dyDescent="0.45">
      <c r="O199">
        <v>197</v>
      </c>
      <c r="P199">
        <v>0.92843755549118423</v>
      </c>
    </row>
    <row r="200" spans="15:16" x14ac:dyDescent="0.45">
      <c r="O200">
        <v>198</v>
      </c>
      <c r="P200">
        <v>0.92603034260603012</v>
      </c>
    </row>
    <row r="201" spans="15:16" x14ac:dyDescent="0.45">
      <c r="O201">
        <v>199</v>
      </c>
      <c r="P201">
        <v>0.92849744786918798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2DB2-0D67-4A3C-977B-3CC349AC5AD0}">
  <dimension ref="A1:D41"/>
  <sheetViews>
    <sheetView zoomScale="70" workbookViewId="0">
      <selection activeCell="L3" sqref="L3"/>
    </sheetView>
  </sheetViews>
  <sheetFormatPr defaultRowHeight="14.25" x14ac:dyDescent="0.45"/>
  <sheetData>
    <row r="1" spans="1:4" x14ac:dyDescent="0.45">
      <c r="A1" t="s">
        <v>1</v>
      </c>
      <c r="B1" t="s">
        <v>2</v>
      </c>
      <c r="D1" t="s">
        <v>5</v>
      </c>
    </row>
    <row r="2" spans="1:4" x14ac:dyDescent="0.45">
      <c r="A2">
        <v>0</v>
      </c>
      <c r="B2">
        <v>4.3324211795622123</v>
      </c>
    </row>
    <row r="3" spans="1:4" x14ac:dyDescent="0.45">
      <c r="A3">
        <v>1</v>
      </c>
      <c r="B3">
        <v>3.8388767858572752</v>
      </c>
    </row>
    <row r="4" spans="1:4" x14ac:dyDescent="0.45">
      <c r="A4">
        <v>2</v>
      </c>
      <c r="B4">
        <v>3.432511757564797</v>
      </c>
    </row>
    <row r="5" spans="1:4" x14ac:dyDescent="0.45">
      <c r="A5">
        <v>3</v>
      </c>
      <c r="B5">
        <v>3.2101926263075051</v>
      </c>
    </row>
    <row r="6" spans="1:4" x14ac:dyDescent="0.45">
      <c r="A6">
        <v>4</v>
      </c>
      <c r="B6">
        <v>2.470286405184321</v>
      </c>
    </row>
    <row r="7" spans="1:4" x14ac:dyDescent="0.45">
      <c r="A7">
        <v>5</v>
      </c>
      <c r="B7">
        <v>1.9500477426394931</v>
      </c>
    </row>
    <row r="8" spans="1:4" x14ac:dyDescent="0.45">
      <c r="A8">
        <v>6</v>
      </c>
      <c r="B8">
        <v>1.9365518904087551</v>
      </c>
    </row>
    <row r="9" spans="1:4" x14ac:dyDescent="0.45">
      <c r="A9">
        <v>7</v>
      </c>
      <c r="B9">
        <v>1.4266195867200171</v>
      </c>
    </row>
    <row r="10" spans="1:4" x14ac:dyDescent="0.45">
      <c r="A10">
        <v>8</v>
      </c>
      <c r="B10">
        <v>1.302668583283044</v>
      </c>
    </row>
    <row r="11" spans="1:4" x14ac:dyDescent="0.45">
      <c r="A11">
        <v>9</v>
      </c>
      <c r="B11">
        <v>1.3022761742761471</v>
      </c>
    </row>
    <row r="12" spans="1:4" x14ac:dyDescent="0.45">
      <c r="A12">
        <v>10</v>
      </c>
      <c r="B12">
        <v>1.3193730239293211</v>
      </c>
    </row>
    <row r="13" spans="1:4" x14ac:dyDescent="0.45">
      <c r="A13">
        <v>11</v>
      </c>
      <c r="B13">
        <v>1.227928648046595</v>
      </c>
    </row>
    <row r="14" spans="1:4" x14ac:dyDescent="0.45">
      <c r="A14">
        <v>12</v>
      </c>
      <c r="B14">
        <v>1.1387819330939699</v>
      </c>
    </row>
    <row r="15" spans="1:4" x14ac:dyDescent="0.45">
      <c r="A15">
        <v>13</v>
      </c>
      <c r="B15">
        <v>1.165175675113433</v>
      </c>
    </row>
    <row r="16" spans="1:4" x14ac:dyDescent="0.45">
      <c r="A16">
        <v>14</v>
      </c>
      <c r="B16">
        <v>1.1787884728750051</v>
      </c>
    </row>
    <row r="17" spans="1:4" x14ac:dyDescent="0.45">
      <c r="A17">
        <v>15</v>
      </c>
      <c r="B17">
        <v>1.1808930707029011</v>
      </c>
    </row>
    <row r="18" spans="1:4" x14ac:dyDescent="0.45">
      <c r="A18">
        <v>16</v>
      </c>
      <c r="B18">
        <v>1.1920835364187969</v>
      </c>
    </row>
    <row r="19" spans="1:4" x14ac:dyDescent="0.45">
      <c r="A19">
        <v>17</v>
      </c>
      <c r="B19">
        <v>1.1268771531162201</v>
      </c>
      <c r="D19" t="s">
        <v>6</v>
      </c>
    </row>
    <row r="20" spans="1:4" x14ac:dyDescent="0.45">
      <c r="A20">
        <v>18</v>
      </c>
      <c r="B20">
        <v>1.0825299352181581</v>
      </c>
    </row>
    <row r="21" spans="1:4" x14ac:dyDescent="0.45">
      <c r="A21">
        <v>19</v>
      </c>
      <c r="B21">
        <v>1.0407288168721001</v>
      </c>
    </row>
    <row r="22" spans="1:4" x14ac:dyDescent="0.45">
      <c r="A22">
        <v>20</v>
      </c>
      <c r="B22">
        <v>1.038887456168994</v>
      </c>
    </row>
    <row r="23" spans="1:4" x14ac:dyDescent="0.45">
      <c r="A23">
        <v>21</v>
      </c>
      <c r="B23">
        <v>1.0305608770641499</v>
      </c>
    </row>
    <row r="24" spans="1:4" x14ac:dyDescent="0.45">
      <c r="A24">
        <v>22</v>
      </c>
      <c r="B24">
        <v>1.0506449582757269</v>
      </c>
    </row>
    <row r="25" spans="1:4" x14ac:dyDescent="0.45">
      <c r="A25">
        <v>23</v>
      </c>
      <c r="B25">
        <v>0.99134376973533489</v>
      </c>
    </row>
    <row r="26" spans="1:4" x14ac:dyDescent="0.45">
      <c r="A26">
        <v>24</v>
      </c>
      <c r="B26">
        <v>1.0695061571147151</v>
      </c>
    </row>
    <row r="27" spans="1:4" x14ac:dyDescent="0.45">
      <c r="A27">
        <v>25</v>
      </c>
      <c r="B27">
        <v>1.1174090128199221</v>
      </c>
    </row>
    <row r="28" spans="1:4" x14ac:dyDescent="0.45">
      <c r="A28">
        <v>26</v>
      </c>
      <c r="B28">
        <v>1.122994736379358</v>
      </c>
    </row>
    <row r="29" spans="1:4" x14ac:dyDescent="0.45">
      <c r="A29">
        <v>27</v>
      </c>
      <c r="B29">
        <v>1.0351314302288761</v>
      </c>
    </row>
    <row r="30" spans="1:4" x14ac:dyDescent="0.45">
      <c r="A30">
        <v>28</v>
      </c>
      <c r="B30">
        <v>1.0119048907896731</v>
      </c>
    </row>
    <row r="31" spans="1:4" x14ac:dyDescent="0.45">
      <c r="A31">
        <v>29</v>
      </c>
      <c r="B31">
        <v>1.0557042584446119</v>
      </c>
    </row>
    <row r="32" spans="1:4" x14ac:dyDescent="0.45">
      <c r="A32">
        <v>30</v>
      </c>
      <c r="B32">
        <v>1.108831990875736</v>
      </c>
    </row>
    <row r="33" spans="1:2" x14ac:dyDescent="0.45">
      <c r="A33">
        <v>31</v>
      </c>
      <c r="B33">
        <v>1.142724690872079</v>
      </c>
    </row>
    <row r="34" spans="1:2" x14ac:dyDescent="0.45">
      <c r="A34">
        <v>32</v>
      </c>
      <c r="B34">
        <v>1.1163801845435259</v>
      </c>
    </row>
    <row r="35" spans="1:2" x14ac:dyDescent="0.45">
      <c r="A35">
        <v>33</v>
      </c>
      <c r="B35">
        <v>1.0255808514482161</v>
      </c>
    </row>
    <row r="36" spans="1:2" x14ac:dyDescent="0.45">
      <c r="A36">
        <v>34</v>
      </c>
      <c r="B36">
        <v>1.0138069675226831</v>
      </c>
    </row>
    <row r="37" spans="1:2" x14ac:dyDescent="0.45">
      <c r="A37">
        <v>35</v>
      </c>
      <c r="B37">
        <v>0.9607935087435302</v>
      </c>
    </row>
    <row r="38" spans="1:2" x14ac:dyDescent="0.45">
      <c r="A38">
        <v>36</v>
      </c>
      <c r="B38">
        <v>0.95575696009915823</v>
      </c>
    </row>
    <row r="39" spans="1:2" x14ac:dyDescent="0.45">
      <c r="A39">
        <v>37</v>
      </c>
      <c r="B39">
        <v>0.96882893494502331</v>
      </c>
    </row>
    <row r="40" spans="1:2" x14ac:dyDescent="0.45">
      <c r="A40">
        <v>38</v>
      </c>
      <c r="B40">
        <v>0.99302940728408318</v>
      </c>
    </row>
    <row r="41" spans="1:2" x14ac:dyDescent="0.45">
      <c r="A41">
        <v>39</v>
      </c>
      <c r="B41">
        <v>1.0323187724538549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1FF7-A21B-42FB-BD46-6B5E78524D33}">
  <dimension ref="A1:D202"/>
  <sheetViews>
    <sheetView workbookViewId="0">
      <selection activeCell="D21" sqref="D21"/>
    </sheetView>
  </sheetViews>
  <sheetFormatPr defaultRowHeight="14.25" x14ac:dyDescent="0.45"/>
  <sheetData>
    <row r="1" spans="1:2" x14ac:dyDescent="0.45">
      <c r="A1" t="s">
        <v>1</v>
      </c>
      <c r="B1" t="s">
        <v>2</v>
      </c>
    </row>
    <row r="2" spans="1:2" x14ac:dyDescent="0.45">
      <c r="A2">
        <v>0</v>
      </c>
      <c r="B2">
        <v>0.99815327643136775</v>
      </c>
    </row>
    <row r="3" spans="1:2" x14ac:dyDescent="0.45">
      <c r="A3">
        <v>1</v>
      </c>
      <c r="B3">
        <v>0.96161991228305288</v>
      </c>
    </row>
    <row r="4" spans="1:2" x14ac:dyDescent="0.45">
      <c r="A4">
        <v>2</v>
      </c>
      <c r="B4">
        <v>0.98700665735833859</v>
      </c>
    </row>
    <row r="5" spans="1:2" x14ac:dyDescent="0.45">
      <c r="A5">
        <v>3</v>
      </c>
      <c r="B5">
        <v>0.95714380811019206</v>
      </c>
    </row>
    <row r="6" spans="1:2" x14ac:dyDescent="0.45">
      <c r="A6">
        <v>4</v>
      </c>
      <c r="B6">
        <v>0.97935851767415616</v>
      </c>
    </row>
    <row r="7" spans="1:2" x14ac:dyDescent="0.45">
      <c r="A7">
        <v>5</v>
      </c>
      <c r="B7">
        <v>0.9868650446464301</v>
      </c>
    </row>
    <row r="8" spans="1:2" x14ac:dyDescent="0.45">
      <c r="A8">
        <v>6</v>
      </c>
      <c r="B8">
        <v>0.97392645307869918</v>
      </c>
    </row>
    <row r="9" spans="1:2" x14ac:dyDescent="0.45">
      <c r="A9">
        <v>7</v>
      </c>
      <c r="B9">
        <v>0.98458825686718776</v>
      </c>
    </row>
    <row r="10" spans="1:2" x14ac:dyDescent="0.45">
      <c r="A10">
        <v>8</v>
      </c>
      <c r="B10">
        <v>0.94547189977562407</v>
      </c>
    </row>
    <row r="11" spans="1:2" x14ac:dyDescent="0.45">
      <c r="A11">
        <v>9</v>
      </c>
      <c r="B11">
        <v>0.95933439723811709</v>
      </c>
    </row>
    <row r="12" spans="1:2" x14ac:dyDescent="0.45">
      <c r="A12">
        <v>10</v>
      </c>
      <c r="B12">
        <v>0.95377885307778021</v>
      </c>
    </row>
    <row r="13" spans="1:2" x14ac:dyDescent="0.45">
      <c r="A13">
        <v>11</v>
      </c>
      <c r="B13">
        <v>0.96356023071364549</v>
      </c>
    </row>
    <row r="14" spans="1:2" x14ac:dyDescent="0.45">
      <c r="A14">
        <v>12</v>
      </c>
      <c r="B14">
        <v>0.95312019255684666</v>
      </c>
    </row>
    <row r="15" spans="1:2" x14ac:dyDescent="0.45">
      <c r="A15">
        <v>13</v>
      </c>
      <c r="B15">
        <v>0.94531470752491265</v>
      </c>
    </row>
    <row r="16" spans="1:2" x14ac:dyDescent="0.45">
      <c r="A16">
        <v>14</v>
      </c>
      <c r="B16">
        <v>0.94168801737478502</v>
      </c>
    </row>
    <row r="17" spans="1:4" x14ac:dyDescent="0.45">
      <c r="A17">
        <v>15</v>
      </c>
      <c r="B17">
        <v>0.92575101976547913</v>
      </c>
    </row>
    <row r="18" spans="1:4" x14ac:dyDescent="0.45">
      <c r="A18">
        <v>16</v>
      </c>
      <c r="B18">
        <v>0.95075587535497341</v>
      </c>
    </row>
    <row r="19" spans="1:4" x14ac:dyDescent="0.45">
      <c r="A19">
        <v>17</v>
      </c>
      <c r="B19">
        <v>0.94353695862761777</v>
      </c>
    </row>
    <row r="20" spans="1:4" x14ac:dyDescent="0.45">
      <c r="A20">
        <v>18</v>
      </c>
      <c r="B20">
        <v>0.94991887956730925</v>
      </c>
    </row>
    <row r="21" spans="1:4" x14ac:dyDescent="0.45">
      <c r="A21">
        <v>19</v>
      </c>
      <c r="B21">
        <v>0.94379357482072712</v>
      </c>
      <c r="D21" t="s">
        <v>8</v>
      </c>
    </row>
    <row r="22" spans="1:4" x14ac:dyDescent="0.45">
      <c r="A22">
        <v>20</v>
      </c>
      <c r="B22">
        <v>0.9358619686986358</v>
      </c>
    </row>
    <row r="23" spans="1:4" x14ac:dyDescent="0.45">
      <c r="A23">
        <v>21</v>
      </c>
      <c r="B23">
        <v>0.91060678100099723</v>
      </c>
    </row>
    <row r="24" spans="1:4" x14ac:dyDescent="0.45">
      <c r="A24">
        <v>22</v>
      </c>
      <c r="B24">
        <v>0.92411181532231235</v>
      </c>
    </row>
    <row r="25" spans="1:4" x14ac:dyDescent="0.45">
      <c r="A25">
        <v>23</v>
      </c>
      <c r="B25">
        <v>0.92812952404778104</v>
      </c>
    </row>
    <row r="26" spans="1:4" x14ac:dyDescent="0.45">
      <c r="A26">
        <v>24</v>
      </c>
      <c r="B26">
        <v>0.92087898989852124</v>
      </c>
    </row>
    <row r="27" spans="1:4" x14ac:dyDescent="0.45">
      <c r="A27">
        <v>25</v>
      </c>
      <c r="B27">
        <v>0.93963066603898104</v>
      </c>
    </row>
    <row r="28" spans="1:4" x14ac:dyDescent="0.45">
      <c r="A28">
        <v>26</v>
      </c>
      <c r="B28">
        <v>0.94587831017277557</v>
      </c>
    </row>
    <row r="29" spans="1:4" x14ac:dyDescent="0.45">
      <c r="A29">
        <v>27</v>
      </c>
      <c r="B29">
        <v>0.94318640967049039</v>
      </c>
    </row>
    <row r="30" spans="1:4" x14ac:dyDescent="0.45">
      <c r="A30">
        <v>28</v>
      </c>
      <c r="B30">
        <v>0.95500417977905905</v>
      </c>
    </row>
    <row r="31" spans="1:4" x14ac:dyDescent="0.45">
      <c r="A31">
        <v>29</v>
      </c>
      <c r="B31">
        <v>0.94730739657822893</v>
      </c>
    </row>
    <row r="32" spans="1:4" x14ac:dyDescent="0.45">
      <c r="A32">
        <v>30</v>
      </c>
      <c r="B32">
        <v>0.95074448462249639</v>
      </c>
    </row>
    <row r="33" spans="1:2" x14ac:dyDescent="0.45">
      <c r="A33">
        <v>31</v>
      </c>
      <c r="B33">
        <v>0.94652565534872979</v>
      </c>
    </row>
    <row r="34" spans="1:2" x14ac:dyDescent="0.45">
      <c r="A34">
        <v>32</v>
      </c>
      <c r="B34">
        <v>0.95326256633322493</v>
      </c>
    </row>
    <row r="35" spans="1:2" x14ac:dyDescent="0.45">
      <c r="A35">
        <v>33</v>
      </c>
      <c r="B35">
        <v>0.9319604163604136</v>
      </c>
    </row>
    <row r="36" spans="1:2" x14ac:dyDescent="0.45">
      <c r="A36">
        <v>34</v>
      </c>
      <c r="B36">
        <v>0.92254239694974305</v>
      </c>
    </row>
    <row r="37" spans="1:2" x14ac:dyDescent="0.45">
      <c r="A37">
        <v>35</v>
      </c>
      <c r="B37">
        <v>0.92281745612352672</v>
      </c>
    </row>
    <row r="38" spans="1:2" x14ac:dyDescent="0.45">
      <c r="A38">
        <v>36</v>
      </c>
      <c r="B38">
        <v>0.93079078932824166</v>
      </c>
    </row>
    <row r="39" spans="1:2" x14ac:dyDescent="0.45">
      <c r="A39">
        <v>37</v>
      </c>
      <c r="B39">
        <v>0.93878066236587399</v>
      </c>
    </row>
    <row r="40" spans="1:2" x14ac:dyDescent="0.45">
      <c r="A40">
        <v>38</v>
      </c>
      <c r="B40">
        <v>0.94063699494703135</v>
      </c>
    </row>
    <row r="41" spans="1:2" x14ac:dyDescent="0.45">
      <c r="A41">
        <v>39</v>
      </c>
      <c r="B41">
        <v>0.94066367610933987</v>
      </c>
    </row>
    <row r="42" spans="1:2" x14ac:dyDescent="0.45">
      <c r="A42">
        <v>40</v>
      </c>
      <c r="B42">
        <v>0.93935403755193425</v>
      </c>
    </row>
    <row r="43" spans="1:2" x14ac:dyDescent="0.45">
      <c r="A43">
        <v>41</v>
      </c>
      <c r="B43">
        <v>0.92091958212862646</v>
      </c>
    </row>
    <row r="44" spans="1:2" x14ac:dyDescent="0.45">
      <c r="A44">
        <v>42</v>
      </c>
      <c r="B44">
        <v>0.94309460111645937</v>
      </c>
    </row>
    <row r="45" spans="1:2" x14ac:dyDescent="0.45">
      <c r="A45">
        <v>43</v>
      </c>
      <c r="B45">
        <v>0.95286308973455391</v>
      </c>
    </row>
    <row r="46" spans="1:2" x14ac:dyDescent="0.45">
      <c r="A46">
        <v>44</v>
      </c>
      <c r="B46">
        <v>0.94669194803847767</v>
      </c>
    </row>
    <row r="47" spans="1:2" x14ac:dyDescent="0.45">
      <c r="A47">
        <v>45</v>
      </c>
      <c r="B47">
        <v>0.93683814929274889</v>
      </c>
    </row>
    <row r="48" spans="1:2" x14ac:dyDescent="0.45">
      <c r="A48">
        <v>46</v>
      </c>
      <c r="B48">
        <v>0.93890392753941032</v>
      </c>
    </row>
    <row r="49" spans="1:2" x14ac:dyDescent="0.45">
      <c r="A49">
        <v>47</v>
      </c>
      <c r="B49">
        <v>0.94391657137461527</v>
      </c>
    </row>
    <row r="50" spans="1:2" x14ac:dyDescent="0.45">
      <c r="A50">
        <v>48</v>
      </c>
      <c r="B50">
        <v>0.95683623886712754</v>
      </c>
    </row>
    <row r="51" spans="1:2" x14ac:dyDescent="0.45">
      <c r="A51">
        <v>49</v>
      </c>
      <c r="B51">
        <v>0.96807998771135872</v>
      </c>
    </row>
    <row r="52" spans="1:2" x14ac:dyDescent="0.45">
      <c r="A52">
        <v>50</v>
      </c>
      <c r="B52">
        <v>0.97049133410490318</v>
      </c>
    </row>
    <row r="53" spans="1:2" x14ac:dyDescent="0.45">
      <c r="A53">
        <v>51</v>
      </c>
      <c r="B53">
        <v>0.9702821586453696</v>
      </c>
    </row>
    <row r="54" spans="1:2" x14ac:dyDescent="0.45">
      <c r="A54">
        <v>52</v>
      </c>
      <c r="B54">
        <v>0.99774769900688021</v>
      </c>
    </row>
    <row r="55" spans="1:2" x14ac:dyDescent="0.45">
      <c r="A55">
        <v>53</v>
      </c>
      <c r="B55">
        <v>0.98492714513468449</v>
      </c>
    </row>
    <row r="56" spans="1:2" x14ac:dyDescent="0.45">
      <c r="A56">
        <v>54</v>
      </c>
      <c r="B56">
        <v>0.99175878883320145</v>
      </c>
    </row>
    <row r="57" spans="1:2" x14ac:dyDescent="0.45">
      <c r="A57">
        <v>55</v>
      </c>
      <c r="B57">
        <v>0.97180788495613557</v>
      </c>
    </row>
    <row r="58" spans="1:2" x14ac:dyDescent="0.45">
      <c r="A58">
        <v>56</v>
      </c>
      <c r="B58">
        <v>0.98083268202264717</v>
      </c>
    </row>
    <row r="59" spans="1:2" x14ac:dyDescent="0.45">
      <c r="A59">
        <v>57</v>
      </c>
      <c r="B59">
        <v>0.96388526321995527</v>
      </c>
    </row>
    <row r="60" spans="1:2" x14ac:dyDescent="0.45">
      <c r="A60">
        <v>58</v>
      </c>
      <c r="B60">
        <v>0.96704705601169805</v>
      </c>
    </row>
    <row r="61" spans="1:2" x14ac:dyDescent="0.45">
      <c r="A61">
        <v>59</v>
      </c>
      <c r="B61">
        <v>0.97126236023014123</v>
      </c>
    </row>
    <row r="62" spans="1:2" x14ac:dyDescent="0.45">
      <c r="A62">
        <v>60</v>
      </c>
      <c r="B62">
        <v>0.99679370814671342</v>
      </c>
    </row>
    <row r="63" spans="1:2" x14ac:dyDescent="0.45">
      <c r="A63">
        <v>61</v>
      </c>
      <c r="B63">
        <v>0.97626982971844622</v>
      </c>
    </row>
    <row r="64" spans="1:2" x14ac:dyDescent="0.45">
      <c r="A64">
        <v>62</v>
      </c>
      <c r="B64">
        <v>0.98328268464658652</v>
      </c>
    </row>
    <row r="65" spans="1:2" x14ac:dyDescent="0.45">
      <c r="A65">
        <v>63</v>
      </c>
      <c r="B65">
        <v>0.9878510550302354</v>
      </c>
    </row>
    <row r="66" spans="1:2" x14ac:dyDescent="0.45">
      <c r="A66">
        <v>64</v>
      </c>
      <c r="B66">
        <v>0.98306916956372881</v>
      </c>
    </row>
    <row r="67" spans="1:2" x14ac:dyDescent="0.45">
      <c r="A67">
        <v>65</v>
      </c>
      <c r="B67">
        <v>0.97206889289141818</v>
      </c>
    </row>
    <row r="68" spans="1:2" x14ac:dyDescent="0.45">
      <c r="A68">
        <v>66</v>
      </c>
      <c r="B68">
        <v>0.97400158350510224</v>
      </c>
    </row>
    <row r="69" spans="1:2" x14ac:dyDescent="0.45">
      <c r="A69">
        <v>67</v>
      </c>
      <c r="B69">
        <v>0.95214736902932784</v>
      </c>
    </row>
    <row r="70" spans="1:2" x14ac:dyDescent="0.45">
      <c r="A70">
        <v>68</v>
      </c>
      <c r="B70">
        <v>0.96737651147789128</v>
      </c>
    </row>
    <row r="71" spans="1:2" x14ac:dyDescent="0.45">
      <c r="A71">
        <v>69</v>
      </c>
      <c r="B71">
        <v>0.99117907147497353</v>
      </c>
    </row>
    <row r="72" spans="1:2" x14ac:dyDescent="0.45">
      <c r="A72">
        <v>70</v>
      </c>
      <c r="B72">
        <v>0.98218441240417786</v>
      </c>
    </row>
    <row r="73" spans="1:2" x14ac:dyDescent="0.45">
      <c r="A73">
        <v>71</v>
      </c>
      <c r="B73">
        <v>1.0019543820902701</v>
      </c>
    </row>
    <row r="74" spans="1:2" x14ac:dyDescent="0.45">
      <c r="A74">
        <v>72</v>
      </c>
      <c r="B74">
        <v>0.98320280442045627</v>
      </c>
    </row>
    <row r="75" spans="1:2" x14ac:dyDescent="0.45">
      <c r="A75">
        <v>73</v>
      </c>
      <c r="B75">
        <v>0.98493458999079142</v>
      </c>
    </row>
    <row r="76" spans="1:2" x14ac:dyDescent="0.45">
      <c r="A76">
        <v>74</v>
      </c>
      <c r="B76">
        <v>0.9669973545925028</v>
      </c>
    </row>
    <row r="77" spans="1:2" x14ac:dyDescent="0.45">
      <c r="A77">
        <v>75</v>
      </c>
      <c r="B77">
        <v>0.96516807796451565</v>
      </c>
    </row>
    <row r="78" spans="1:2" x14ac:dyDescent="0.45">
      <c r="A78">
        <v>76</v>
      </c>
      <c r="B78">
        <v>0.96368974270678742</v>
      </c>
    </row>
    <row r="79" spans="1:2" x14ac:dyDescent="0.45">
      <c r="A79">
        <v>77</v>
      </c>
      <c r="B79">
        <v>0.97301131953415876</v>
      </c>
    </row>
    <row r="80" spans="1:2" x14ac:dyDescent="0.45">
      <c r="A80">
        <v>78</v>
      </c>
      <c r="B80">
        <v>0.98221668405506246</v>
      </c>
    </row>
    <row r="81" spans="1:2" x14ac:dyDescent="0.45">
      <c r="A81">
        <v>79</v>
      </c>
      <c r="B81">
        <v>1.001841055650827</v>
      </c>
    </row>
    <row r="82" spans="1:2" x14ac:dyDescent="0.45">
      <c r="A82">
        <v>80</v>
      </c>
      <c r="B82">
        <v>0.9979642682890405</v>
      </c>
    </row>
    <row r="83" spans="1:2" x14ac:dyDescent="0.45">
      <c r="A83">
        <v>81</v>
      </c>
      <c r="B83">
        <v>0.9914063536324732</v>
      </c>
    </row>
    <row r="84" spans="1:2" x14ac:dyDescent="0.45">
      <c r="A84">
        <v>82</v>
      </c>
      <c r="B84">
        <v>0.99886852503721557</v>
      </c>
    </row>
    <row r="85" spans="1:2" x14ac:dyDescent="0.45">
      <c r="A85">
        <v>83</v>
      </c>
      <c r="B85">
        <v>1.002851086505155</v>
      </c>
    </row>
    <row r="86" spans="1:2" x14ac:dyDescent="0.45">
      <c r="A86">
        <v>84</v>
      </c>
      <c r="B86">
        <v>0.99494058616568437</v>
      </c>
    </row>
    <row r="87" spans="1:2" x14ac:dyDescent="0.45">
      <c r="A87">
        <v>85</v>
      </c>
      <c r="B87">
        <v>1.002866419013392</v>
      </c>
    </row>
    <row r="88" spans="1:2" x14ac:dyDescent="0.45">
      <c r="A88">
        <v>86</v>
      </c>
      <c r="B88">
        <v>0.99191668913721043</v>
      </c>
    </row>
    <row r="89" spans="1:2" x14ac:dyDescent="0.45">
      <c r="A89">
        <v>87</v>
      </c>
      <c r="B89">
        <v>0.97690931693824234</v>
      </c>
    </row>
    <row r="90" spans="1:2" x14ac:dyDescent="0.45">
      <c r="A90">
        <v>88</v>
      </c>
      <c r="B90">
        <v>1.0018400091533</v>
      </c>
    </row>
    <row r="91" spans="1:2" x14ac:dyDescent="0.45">
      <c r="A91">
        <v>89</v>
      </c>
      <c r="B91">
        <v>0.99448516293166278</v>
      </c>
    </row>
    <row r="92" spans="1:2" x14ac:dyDescent="0.45">
      <c r="A92">
        <v>90</v>
      </c>
      <c r="B92">
        <v>0.99615971120947178</v>
      </c>
    </row>
    <row r="93" spans="1:2" x14ac:dyDescent="0.45">
      <c r="A93">
        <v>91</v>
      </c>
      <c r="B93">
        <v>0.99673859342353288</v>
      </c>
    </row>
    <row r="94" spans="1:2" x14ac:dyDescent="0.45">
      <c r="A94">
        <v>92</v>
      </c>
      <c r="B94">
        <v>0.98922272877867745</v>
      </c>
    </row>
    <row r="95" spans="1:2" x14ac:dyDescent="0.45">
      <c r="A95">
        <v>93</v>
      </c>
      <c r="B95">
        <v>0.98084348826786605</v>
      </c>
    </row>
    <row r="96" spans="1:2" x14ac:dyDescent="0.45">
      <c r="A96">
        <v>94</v>
      </c>
      <c r="B96">
        <v>0.97481932194221022</v>
      </c>
    </row>
    <row r="97" spans="1:2" x14ac:dyDescent="0.45">
      <c r="A97">
        <v>95</v>
      </c>
      <c r="B97">
        <v>0.96568502748229734</v>
      </c>
    </row>
    <row r="98" spans="1:2" x14ac:dyDescent="0.45">
      <c r="A98">
        <v>96</v>
      </c>
      <c r="B98">
        <v>0.97940561722130948</v>
      </c>
    </row>
    <row r="99" spans="1:2" x14ac:dyDescent="0.45">
      <c r="A99">
        <v>97</v>
      </c>
      <c r="B99">
        <v>0.99082550803300173</v>
      </c>
    </row>
    <row r="100" spans="1:2" x14ac:dyDescent="0.45">
      <c r="A100">
        <v>98</v>
      </c>
      <c r="B100">
        <v>0.9837204243504668</v>
      </c>
    </row>
    <row r="101" spans="1:2" x14ac:dyDescent="0.45">
      <c r="A101">
        <v>99</v>
      </c>
      <c r="B101">
        <v>0.97224375160628029</v>
      </c>
    </row>
    <row r="102" spans="1:2" x14ac:dyDescent="0.45">
      <c r="A102">
        <v>100</v>
      </c>
      <c r="B102">
        <v>0.96405705977101563</v>
      </c>
    </row>
    <row r="103" spans="1:2" x14ac:dyDescent="0.45">
      <c r="A103">
        <v>101</v>
      </c>
      <c r="B103">
        <v>0.95696995507761307</v>
      </c>
    </row>
    <row r="104" spans="1:2" x14ac:dyDescent="0.45">
      <c r="A104">
        <v>102</v>
      </c>
      <c r="B104">
        <v>0.95270131598590413</v>
      </c>
    </row>
    <row r="105" spans="1:2" x14ac:dyDescent="0.45">
      <c r="A105">
        <v>103</v>
      </c>
      <c r="B105">
        <v>0.95326630972245308</v>
      </c>
    </row>
    <row r="106" spans="1:2" x14ac:dyDescent="0.45">
      <c r="A106">
        <v>104</v>
      </c>
      <c r="B106">
        <v>0.95366169011953195</v>
      </c>
    </row>
    <row r="107" spans="1:2" x14ac:dyDescent="0.45">
      <c r="A107">
        <v>105</v>
      </c>
      <c r="B107">
        <v>0.94645096783528015</v>
      </c>
    </row>
    <row r="108" spans="1:2" x14ac:dyDescent="0.45">
      <c r="A108">
        <v>106</v>
      </c>
      <c r="B108">
        <v>0.94865445139216442</v>
      </c>
    </row>
    <row r="109" spans="1:2" x14ac:dyDescent="0.45">
      <c r="A109">
        <v>107</v>
      </c>
      <c r="B109">
        <v>0.94326780755193607</v>
      </c>
    </row>
    <row r="110" spans="1:2" x14ac:dyDescent="0.45">
      <c r="A110">
        <v>108</v>
      </c>
      <c r="B110">
        <v>0.94640788398764863</v>
      </c>
    </row>
    <row r="111" spans="1:2" x14ac:dyDescent="0.45">
      <c r="A111">
        <v>109</v>
      </c>
      <c r="B111">
        <v>0.95210965387829705</v>
      </c>
    </row>
    <row r="112" spans="1:2" x14ac:dyDescent="0.45">
      <c r="A112">
        <v>110</v>
      </c>
      <c r="B112">
        <v>0.95643451969058335</v>
      </c>
    </row>
    <row r="113" spans="1:2" x14ac:dyDescent="0.45">
      <c r="A113">
        <v>111</v>
      </c>
      <c r="B113">
        <v>0.94565915341949291</v>
      </c>
    </row>
    <row r="114" spans="1:2" x14ac:dyDescent="0.45">
      <c r="A114">
        <v>112</v>
      </c>
      <c r="B114">
        <v>0.94703161291465454</v>
      </c>
    </row>
    <row r="115" spans="1:2" x14ac:dyDescent="0.45">
      <c r="A115">
        <v>113</v>
      </c>
      <c r="B115">
        <v>0.94690140458132122</v>
      </c>
    </row>
    <row r="116" spans="1:2" x14ac:dyDescent="0.45">
      <c r="A116">
        <v>114</v>
      </c>
      <c r="B116">
        <v>0.94857128418088832</v>
      </c>
    </row>
    <row r="117" spans="1:2" x14ac:dyDescent="0.45">
      <c r="A117">
        <v>115</v>
      </c>
      <c r="B117">
        <v>0.95231181448391866</v>
      </c>
    </row>
    <row r="118" spans="1:2" x14ac:dyDescent="0.45">
      <c r="A118">
        <v>116</v>
      </c>
      <c r="B118">
        <v>0.95242670418980102</v>
      </c>
    </row>
    <row r="119" spans="1:2" x14ac:dyDescent="0.45">
      <c r="A119">
        <v>117</v>
      </c>
      <c r="B119">
        <v>0.95708423296217948</v>
      </c>
    </row>
    <row r="120" spans="1:2" x14ac:dyDescent="0.45">
      <c r="A120">
        <v>118</v>
      </c>
      <c r="B120">
        <v>0.96030984849248247</v>
      </c>
    </row>
    <row r="121" spans="1:2" x14ac:dyDescent="0.45">
      <c r="A121">
        <v>119</v>
      </c>
      <c r="B121">
        <v>0.9482586146466716</v>
      </c>
    </row>
    <row r="122" spans="1:2" x14ac:dyDescent="0.45">
      <c r="A122">
        <v>120</v>
      </c>
      <c r="B122">
        <v>0.94956661654061092</v>
      </c>
    </row>
    <row r="123" spans="1:2" x14ac:dyDescent="0.45">
      <c r="A123">
        <v>121</v>
      </c>
      <c r="B123">
        <v>0.95642219968295883</v>
      </c>
    </row>
    <row r="124" spans="1:2" x14ac:dyDescent="0.45">
      <c r="A124">
        <v>122</v>
      </c>
      <c r="B124">
        <v>0.95297063439775365</v>
      </c>
    </row>
    <row r="125" spans="1:2" x14ac:dyDescent="0.45">
      <c r="A125">
        <v>123</v>
      </c>
      <c r="B125">
        <v>0.94664193705343136</v>
      </c>
    </row>
    <row r="126" spans="1:2" x14ac:dyDescent="0.45">
      <c r="A126">
        <v>124</v>
      </c>
      <c r="B126">
        <v>0.94785825928308087</v>
      </c>
    </row>
    <row r="127" spans="1:2" x14ac:dyDescent="0.45">
      <c r="A127">
        <v>125</v>
      </c>
      <c r="B127">
        <v>0.94773731711250631</v>
      </c>
    </row>
    <row r="128" spans="1:2" x14ac:dyDescent="0.45">
      <c r="A128">
        <v>126</v>
      </c>
      <c r="B128">
        <v>0.95378714835764999</v>
      </c>
    </row>
    <row r="129" spans="1:2" x14ac:dyDescent="0.45">
      <c r="A129">
        <v>127</v>
      </c>
      <c r="B129">
        <v>0.94837849451149614</v>
      </c>
    </row>
    <row r="130" spans="1:2" x14ac:dyDescent="0.45">
      <c r="A130">
        <v>128</v>
      </c>
      <c r="B130">
        <v>0.95267629791315978</v>
      </c>
    </row>
    <row r="131" spans="1:2" x14ac:dyDescent="0.45">
      <c r="A131">
        <v>129</v>
      </c>
      <c r="B131">
        <v>0.96283636741178158</v>
      </c>
    </row>
    <row r="132" spans="1:2" x14ac:dyDescent="0.45">
      <c r="A132">
        <v>130</v>
      </c>
      <c r="B132">
        <v>0.95645761157498821</v>
      </c>
    </row>
    <row r="133" spans="1:2" x14ac:dyDescent="0.45">
      <c r="A133">
        <v>131</v>
      </c>
      <c r="B133">
        <v>0.95429923205938894</v>
      </c>
    </row>
    <row r="134" spans="1:2" x14ac:dyDescent="0.45">
      <c r="A134">
        <v>132</v>
      </c>
      <c r="B134">
        <v>0.95429505425190231</v>
      </c>
    </row>
    <row r="135" spans="1:2" x14ac:dyDescent="0.45">
      <c r="A135">
        <v>133</v>
      </c>
      <c r="B135">
        <v>0.95227006101597156</v>
      </c>
    </row>
    <row r="136" spans="1:2" x14ac:dyDescent="0.45">
      <c r="A136">
        <v>134</v>
      </c>
      <c r="B136">
        <v>0.95305003446368397</v>
      </c>
    </row>
    <row r="137" spans="1:2" x14ac:dyDescent="0.45">
      <c r="A137">
        <v>135</v>
      </c>
      <c r="B137">
        <v>0.95824104315882852</v>
      </c>
    </row>
    <row r="138" spans="1:2" x14ac:dyDescent="0.45">
      <c r="A138">
        <v>136</v>
      </c>
      <c r="B138">
        <v>0.96425934190460916</v>
      </c>
    </row>
    <row r="139" spans="1:2" x14ac:dyDescent="0.45">
      <c r="A139">
        <v>137</v>
      </c>
      <c r="B139">
        <v>0.95159788163285464</v>
      </c>
    </row>
    <row r="140" spans="1:2" x14ac:dyDescent="0.45">
      <c r="A140">
        <v>138</v>
      </c>
      <c r="B140">
        <v>0.95721854135507689</v>
      </c>
    </row>
    <row r="141" spans="1:2" x14ac:dyDescent="0.45">
      <c r="A141">
        <v>139</v>
      </c>
      <c r="B141">
        <v>0.96072486575983884</v>
      </c>
    </row>
    <row r="142" spans="1:2" x14ac:dyDescent="0.45">
      <c r="A142">
        <v>140</v>
      </c>
      <c r="B142">
        <v>0.96109942609533661</v>
      </c>
    </row>
    <row r="143" spans="1:2" x14ac:dyDescent="0.45">
      <c r="A143">
        <v>141</v>
      </c>
      <c r="B143">
        <v>0.95510635232882535</v>
      </c>
    </row>
    <row r="144" spans="1:2" x14ac:dyDescent="0.45">
      <c r="A144">
        <v>142</v>
      </c>
      <c r="B144">
        <v>0.95483639659011965</v>
      </c>
    </row>
    <row r="145" spans="1:2" x14ac:dyDescent="0.45">
      <c r="A145">
        <v>143</v>
      </c>
      <c r="B145">
        <v>0.96958262105601323</v>
      </c>
    </row>
    <row r="146" spans="1:2" x14ac:dyDescent="0.45">
      <c r="A146">
        <v>144</v>
      </c>
      <c r="B146">
        <v>0.96443929369301662</v>
      </c>
    </row>
    <row r="147" spans="1:2" x14ac:dyDescent="0.45">
      <c r="A147">
        <v>145</v>
      </c>
      <c r="B147">
        <v>0.96369119196835251</v>
      </c>
    </row>
    <row r="148" spans="1:2" x14ac:dyDescent="0.45">
      <c r="A148">
        <v>146</v>
      </c>
      <c r="B148">
        <v>0.96322711611365164</v>
      </c>
    </row>
    <row r="149" spans="1:2" x14ac:dyDescent="0.45">
      <c r="A149">
        <v>147</v>
      </c>
      <c r="B149">
        <v>0.96681838161897971</v>
      </c>
    </row>
    <row r="150" spans="1:2" x14ac:dyDescent="0.45">
      <c r="A150">
        <v>148</v>
      </c>
      <c r="B150">
        <v>0.96911647415144719</v>
      </c>
    </row>
    <row r="151" spans="1:2" x14ac:dyDescent="0.45">
      <c r="A151">
        <v>149</v>
      </c>
      <c r="B151">
        <v>0.97073692401408451</v>
      </c>
    </row>
    <row r="152" spans="1:2" x14ac:dyDescent="0.45">
      <c r="A152">
        <v>150</v>
      </c>
      <c r="B152">
        <v>0.9614699756846361</v>
      </c>
    </row>
    <row r="153" spans="1:2" x14ac:dyDescent="0.45">
      <c r="A153">
        <v>151</v>
      </c>
      <c r="B153">
        <v>0.97567391410732462</v>
      </c>
    </row>
    <row r="154" spans="1:2" x14ac:dyDescent="0.45">
      <c r="A154">
        <v>152</v>
      </c>
      <c r="B154">
        <v>0.96011123306900026</v>
      </c>
    </row>
    <row r="155" spans="1:2" x14ac:dyDescent="0.45">
      <c r="A155">
        <v>153</v>
      </c>
      <c r="B155">
        <v>0.96434846718904677</v>
      </c>
    </row>
    <row r="156" spans="1:2" x14ac:dyDescent="0.45">
      <c r="A156">
        <v>154</v>
      </c>
      <c r="B156">
        <v>0.96275546383823096</v>
      </c>
    </row>
    <row r="157" spans="1:2" x14ac:dyDescent="0.45">
      <c r="A157">
        <v>155</v>
      </c>
      <c r="B157">
        <v>0.96155678124019173</v>
      </c>
    </row>
    <row r="158" spans="1:2" x14ac:dyDescent="0.45">
      <c r="A158">
        <v>156</v>
      </c>
      <c r="B158">
        <v>0.96344480207352501</v>
      </c>
    </row>
    <row r="159" spans="1:2" x14ac:dyDescent="0.45">
      <c r="A159">
        <v>157</v>
      </c>
      <c r="B159">
        <v>0.96617917707352508</v>
      </c>
    </row>
    <row r="160" spans="1:2" x14ac:dyDescent="0.45">
      <c r="A160">
        <v>158</v>
      </c>
      <c r="B160">
        <v>0.96506739822737131</v>
      </c>
    </row>
    <row r="161" spans="1:2" x14ac:dyDescent="0.45">
      <c r="A161">
        <v>159</v>
      </c>
      <c r="B161">
        <v>0.96060702633823092</v>
      </c>
    </row>
    <row r="162" spans="1:2" x14ac:dyDescent="0.45">
      <c r="A162" t="s">
        <v>7</v>
      </c>
      <c r="B162">
        <v>0.96060702633823092</v>
      </c>
    </row>
    <row r="163" spans="1:2" x14ac:dyDescent="0.45">
      <c r="A163" t="s">
        <v>7</v>
      </c>
      <c r="B163">
        <v>0.93970274704073431</v>
      </c>
    </row>
    <row r="164" spans="1:2" x14ac:dyDescent="0.45">
      <c r="A164" t="s">
        <v>7</v>
      </c>
      <c r="B164">
        <v>0.94670149019334771</v>
      </c>
    </row>
    <row r="165" spans="1:2" x14ac:dyDescent="0.45">
      <c r="A165" t="s">
        <v>7</v>
      </c>
      <c r="B165">
        <v>0.92625011018043191</v>
      </c>
    </row>
    <row r="166" spans="1:2" x14ac:dyDescent="0.45">
      <c r="A166" t="s">
        <v>7</v>
      </c>
      <c r="B166">
        <v>0.93035026811114918</v>
      </c>
    </row>
    <row r="167" spans="1:2" x14ac:dyDescent="0.45">
      <c r="A167" t="s">
        <v>7</v>
      </c>
      <c r="B167">
        <v>0.91444669111182186</v>
      </c>
    </row>
    <row r="168" spans="1:2" x14ac:dyDescent="0.45">
      <c r="A168" t="s">
        <v>7</v>
      </c>
      <c r="B168">
        <v>0.95767278470630313</v>
      </c>
    </row>
    <row r="169" spans="1:2" x14ac:dyDescent="0.45">
      <c r="A169" t="s">
        <v>7</v>
      </c>
      <c r="B169">
        <v>0.95013771057956298</v>
      </c>
    </row>
    <row r="170" spans="1:2" x14ac:dyDescent="0.45">
      <c r="A170" t="s">
        <v>7</v>
      </c>
      <c r="B170">
        <v>0.95314276651826146</v>
      </c>
    </row>
    <row r="171" spans="1:2" x14ac:dyDescent="0.45">
      <c r="A171" t="s">
        <v>7</v>
      </c>
      <c r="B171">
        <v>1.0229326483998371</v>
      </c>
    </row>
    <row r="172" spans="1:2" x14ac:dyDescent="0.45">
      <c r="A172" t="s">
        <v>7</v>
      </c>
      <c r="B172">
        <v>0.90301779120681414</v>
      </c>
    </row>
    <row r="173" spans="1:2" x14ac:dyDescent="0.45">
      <c r="A173" t="s">
        <v>7</v>
      </c>
      <c r="B173">
        <v>1.026066410215732</v>
      </c>
    </row>
    <row r="174" spans="1:2" x14ac:dyDescent="0.45">
      <c r="A174" t="s">
        <v>7</v>
      </c>
      <c r="B174">
        <v>0.95479925166909607</v>
      </c>
    </row>
    <row r="175" spans="1:2" x14ac:dyDescent="0.45">
      <c r="A175" t="s">
        <v>7</v>
      </c>
      <c r="B175">
        <v>0.95246866134582786</v>
      </c>
    </row>
    <row r="176" spans="1:2" x14ac:dyDescent="0.45">
      <c r="A176" t="s">
        <v>7</v>
      </c>
      <c r="B176">
        <v>1.0338168732717921</v>
      </c>
    </row>
    <row r="177" spans="1:2" x14ac:dyDescent="0.45">
      <c r="A177" t="s">
        <v>7</v>
      </c>
      <c r="B177">
        <v>0.97292877739616501</v>
      </c>
    </row>
    <row r="178" spans="1:2" x14ac:dyDescent="0.45">
      <c r="A178" t="s">
        <v>7</v>
      </c>
      <c r="B178">
        <v>0.97532000926591467</v>
      </c>
    </row>
    <row r="179" spans="1:2" x14ac:dyDescent="0.45">
      <c r="A179" t="s">
        <v>7</v>
      </c>
      <c r="B179">
        <v>0.95153147869933885</v>
      </c>
    </row>
    <row r="180" spans="1:2" x14ac:dyDescent="0.45">
      <c r="A180" t="s">
        <v>7</v>
      </c>
      <c r="B180">
        <v>0.96047415163528949</v>
      </c>
    </row>
    <row r="181" spans="1:2" x14ac:dyDescent="0.45">
      <c r="A181" t="s">
        <v>7</v>
      </c>
      <c r="B181">
        <v>0.99505533282300729</v>
      </c>
    </row>
    <row r="182" spans="1:2" x14ac:dyDescent="0.45">
      <c r="A182" t="s">
        <v>7</v>
      </c>
      <c r="B182">
        <v>0.99305292724932515</v>
      </c>
    </row>
    <row r="183" spans="1:2" x14ac:dyDescent="0.45">
      <c r="A183" t="s">
        <v>7</v>
      </c>
      <c r="B183">
        <v>0.95100719070616113</v>
      </c>
    </row>
    <row r="184" spans="1:2" x14ac:dyDescent="0.45">
      <c r="A184" t="s">
        <v>7</v>
      </c>
      <c r="B184">
        <v>0.95071810589515504</v>
      </c>
    </row>
    <row r="185" spans="1:2" x14ac:dyDescent="0.45">
      <c r="A185" t="s">
        <v>7</v>
      </c>
      <c r="B185">
        <v>0.9681500036902061</v>
      </c>
    </row>
    <row r="186" spans="1:2" x14ac:dyDescent="0.45">
      <c r="A186" t="s">
        <v>7</v>
      </c>
      <c r="B186">
        <v>0.98459031367737826</v>
      </c>
    </row>
    <row r="187" spans="1:2" x14ac:dyDescent="0.45">
      <c r="A187" t="s">
        <v>7</v>
      </c>
      <c r="B187">
        <v>0.91854375381381581</v>
      </c>
    </row>
    <row r="188" spans="1:2" x14ac:dyDescent="0.45">
      <c r="A188" t="s">
        <v>7</v>
      </c>
      <c r="B188">
        <v>0.97339220828616069</v>
      </c>
    </row>
    <row r="189" spans="1:2" x14ac:dyDescent="0.45">
      <c r="A189" t="s">
        <v>7</v>
      </c>
      <c r="B189">
        <v>0.98301864777367587</v>
      </c>
    </row>
    <row r="190" spans="1:2" x14ac:dyDescent="0.45">
      <c r="A190" t="s">
        <v>7</v>
      </c>
      <c r="B190">
        <v>1.039013364524578</v>
      </c>
    </row>
    <row r="191" spans="1:2" x14ac:dyDescent="0.45">
      <c r="A191" t="s">
        <v>7</v>
      </c>
      <c r="B191">
        <v>1.019678888195007</v>
      </c>
    </row>
    <row r="192" spans="1:2" x14ac:dyDescent="0.45">
      <c r="A192" t="s">
        <v>7</v>
      </c>
      <c r="B192">
        <v>0.93542195801677908</v>
      </c>
    </row>
    <row r="193" spans="1:2" x14ac:dyDescent="0.45">
      <c r="A193" t="s">
        <v>7</v>
      </c>
      <c r="B193">
        <v>0.9615750482185913</v>
      </c>
    </row>
    <row r="194" spans="1:2" x14ac:dyDescent="0.45">
      <c r="A194" t="s">
        <v>7</v>
      </c>
      <c r="B194">
        <v>0.96794244345450464</v>
      </c>
    </row>
    <row r="195" spans="1:2" x14ac:dyDescent="0.45">
      <c r="A195" t="s">
        <v>7</v>
      </c>
      <c r="B195">
        <v>0.97496547753479523</v>
      </c>
    </row>
    <row r="196" spans="1:2" x14ac:dyDescent="0.45">
      <c r="A196" t="s">
        <v>7</v>
      </c>
      <c r="B196">
        <v>0.94358548396258524</v>
      </c>
    </row>
    <row r="197" spans="1:2" x14ac:dyDescent="0.45">
      <c r="A197" t="s">
        <v>7</v>
      </c>
      <c r="B197">
        <v>0.91670617889019435</v>
      </c>
    </row>
    <row r="198" spans="1:2" x14ac:dyDescent="0.45">
      <c r="A198" t="s">
        <v>7</v>
      </c>
      <c r="B198">
        <v>0.96716444624433462</v>
      </c>
    </row>
    <row r="199" spans="1:2" x14ac:dyDescent="0.45">
      <c r="A199" t="s">
        <v>7</v>
      </c>
      <c r="B199">
        <v>0.94906048745330585</v>
      </c>
    </row>
    <row r="200" spans="1:2" x14ac:dyDescent="0.45">
      <c r="A200" t="s">
        <v>7</v>
      </c>
      <c r="B200">
        <v>0.98215258482690715</v>
      </c>
    </row>
    <row r="201" spans="1:2" x14ac:dyDescent="0.45">
      <c r="A201" t="s">
        <v>7</v>
      </c>
      <c r="B201">
        <v>0.98641501989711755</v>
      </c>
    </row>
    <row r="202" spans="1:2" x14ac:dyDescent="0.45">
      <c r="A202" t="s">
        <v>7</v>
      </c>
      <c r="B202">
        <v>0.94186866292748617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FEDF-466C-47F9-AB8E-A2940B8304BC}">
  <dimension ref="A1:D40"/>
  <sheetViews>
    <sheetView workbookViewId="0">
      <selection activeCell="D20" sqref="D20"/>
    </sheetView>
  </sheetViews>
  <sheetFormatPr defaultRowHeight="14.25" x14ac:dyDescent="0.45"/>
  <sheetData>
    <row r="1" spans="1:2" x14ac:dyDescent="0.45">
      <c r="A1">
        <v>0</v>
      </c>
      <c r="B1">
        <v>4.6737565699204389</v>
      </c>
    </row>
    <row r="2" spans="1:2" x14ac:dyDescent="0.45">
      <c r="A2">
        <v>1</v>
      </c>
      <c r="B2">
        <v>3.4265306529940411</v>
      </c>
    </row>
    <row r="3" spans="1:2" x14ac:dyDescent="0.45">
      <c r="A3">
        <v>2</v>
      </c>
      <c r="B3">
        <v>3.328228500352493</v>
      </c>
    </row>
    <row r="4" spans="1:2" x14ac:dyDescent="0.45">
      <c r="A4">
        <v>3</v>
      </c>
      <c r="B4">
        <v>2.9876457393608931</v>
      </c>
    </row>
    <row r="5" spans="1:2" x14ac:dyDescent="0.45">
      <c r="A5">
        <v>4</v>
      </c>
      <c r="B5">
        <v>2.0142126056926211</v>
      </c>
    </row>
    <row r="6" spans="1:2" x14ac:dyDescent="0.45">
      <c r="A6">
        <v>5</v>
      </c>
      <c r="B6">
        <v>2.0780604596717498</v>
      </c>
    </row>
    <row r="7" spans="1:2" x14ac:dyDescent="0.45">
      <c r="A7">
        <v>6</v>
      </c>
      <c r="B7">
        <v>1.69253509788357</v>
      </c>
    </row>
    <row r="8" spans="1:2" x14ac:dyDescent="0.45">
      <c r="A8">
        <v>7</v>
      </c>
      <c r="B8">
        <v>1.592538983638955</v>
      </c>
    </row>
    <row r="9" spans="1:2" x14ac:dyDescent="0.45">
      <c r="A9">
        <v>8</v>
      </c>
      <c r="B9">
        <v>1.456753098323964</v>
      </c>
    </row>
    <row r="10" spans="1:2" x14ac:dyDescent="0.45">
      <c r="A10">
        <v>9</v>
      </c>
      <c r="B10">
        <v>1.310734739912909</v>
      </c>
    </row>
    <row r="11" spans="1:2" x14ac:dyDescent="0.45">
      <c r="A11">
        <v>10</v>
      </c>
      <c r="B11">
        <v>1.3101066725730111</v>
      </c>
    </row>
    <row r="12" spans="1:2" x14ac:dyDescent="0.45">
      <c r="A12">
        <v>11</v>
      </c>
      <c r="B12">
        <v>1.412074072030937</v>
      </c>
    </row>
    <row r="13" spans="1:2" x14ac:dyDescent="0.45">
      <c r="A13">
        <v>12</v>
      </c>
      <c r="B13">
        <v>1.2650908718688729</v>
      </c>
    </row>
    <row r="14" spans="1:2" x14ac:dyDescent="0.45">
      <c r="A14">
        <v>13</v>
      </c>
      <c r="B14">
        <v>1.2411954115213231</v>
      </c>
    </row>
    <row r="15" spans="1:2" x14ac:dyDescent="0.45">
      <c r="A15">
        <v>14</v>
      </c>
      <c r="B15">
        <v>1.110012556361708</v>
      </c>
    </row>
    <row r="16" spans="1:2" x14ac:dyDescent="0.45">
      <c r="A16">
        <v>15</v>
      </c>
      <c r="B16">
        <v>1.156839111069176</v>
      </c>
    </row>
    <row r="17" spans="1:4" x14ac:dyDescent="0.45">
      <c r="A17">
        <v>16</v>
      </c>
      <c r="B17">
        <v>1.2953760494902189</v>
      </c>
    </row>
    <row r="18" spans="1:4" x14ac:dyDescent="0.45">
      <c r="A18">
        <v>17</v>
      </c>
      <c r="B18">
        <v>1.2083567515875</v>
      </c>
    </row>
    <row r="19" spans="1:4" x14ac:dyDescent="0.45">
      <c r="A19">
        <v>18</v>
      </c>
      <c r="B19">
        <v>1.158728927744697</v>
      </c>
    </row>
    <row r="20" spans="1:4" x14ac:dyDescent="0.45">
      <c r="A20">
        <v>19</v>
      </c>
      <c r="B20">
        <v>1.1150889324985389</v>
      </c>
      <c r="D20" t="s">
        <v>9</v>
      </c>
    </row>
    <row r="21" spans="1:4" x14ac:dyDescent="0.45">
      <c r="A21">
        <v>20</v>
      </c>
      <c r="B21">
        <v>1.076154678573934</v>
      </c>
    </row>
    <row r="22" spans="1:4" x14ac:dyDescent="0.45">
      <c r="A22">
        <v>21</v>
      </c>
      <c r="B22">
        <v>1.0463620089733749</v>
      </c>
    </row>
    <row r="23" spans="1:4" x14ac:dyDescent="0.45">
      <c r="A23">
        <v>22</v>
      </c>
      <c r="B23">
        <v>1.0779842515698581</v>
      </c>
    </row>
    <row r="24" spans="1:4" x14ac:dyDescent="0.45">
      <c r="A24">
        <v>23</v>
      </c>
      <c r="B24">
        <v>1.0290962198721829</v>
      </c>
    </row>
    <row r="25" spans="1:4" x14ac:dyDescent="0.45">
      <c r="A25">
        <v>24</v>
      </c>
      <c r="B25">
        <v>1.0410229232276891</v>
      </c>
    </row>
    <row r="26" spans="1:4" x14ac:dyDescent="0.45">
      <c r="A26">
        <v>25</v>
      </c>
      <c r="B26">
        <v>0.97194359120044105</v>
      </c>
    </row>
    <row r="27" spans="1:4" x14ac:dyDescent="0.45">
      <c r="A27">
        <v>26</v>
      </c>
      <c r="B27">
        <v>1.033358089342197</v>
      </c>
    </row>
    <row r="28" spans="1:4" x14ac:dyDescent="0.45">
      <c r="A28">
        <v>27</v>
      </c>
      <c r="B28">
        <v>1.0245892427998551</v>
      </c>
    </row>
    <row r="29" spans="1:4" x14ac:dyDescent="0.45">
      <c r="A29">
        <v>28</v>
      </c>
      <c r="B29">
        <v>1.0536702886155349</v>
      </c>
    </row>
    <row r="30" spans="1:4" x14ac:dyDescent="0.45">
      <c r="A30">
        <v>29</v>
      </c>
      <c r="B30">
        <v>1.01032864856507</v>
      </c>
    </row>
    <row r="31" spans="1:4" x14ac:dyDescent="0.45">
      <c r="A31">
        <v>30</v>
      </c>
      <c r="B31">
        <v>1.055493091296769</v>
      </c>
    </row>
    <row r="32" spans="1:4" x14ac:dyDescent="0.45">
      <c r="A32">
        <v>31</v>
      </c>
      <c r="B32">
        <v>1.040809988947381</v>
      </c>
    </row>
    <row r="33" spans="1:2" x14ac:dyDescent="0.45">
      <c r="A33">
        <v>32</v>
      </c>
      <c r="B33">
        <v>1.0826148872131101</v>
      </c>
    </row>
    <row r="34" spans="1:2" x14ac:dyDescent="0.45">
      <c r="A34">
        <v>33</v>
      </c>
      <c r="B34">
        <v>1.06897404061599</v>
      </c>
    </row>
    <row r="35" spans="1:2" x14ac:dyDescent="0.45">
      <c r="A35">
        <v>34</v>
      </c>
      <c r="B35">
        <v>1.0610192129813141</v>
      </c>
    </row>
    <row r="36" spans="1:2" x14ac:dyDescent="0.45">
      <c r="A36">
        <v>35</v>
      </c>
      <c r="B36">
        <v>1.026374172594503</v>
      </c>
    </row>
    <row r="37" spans="1:2" x14ac:dyDescent="0.45">
      <c r="A37">
        <v>36</v>
      </c>
      <c r="B37">
        <v>0.99250874625966257</v>
      </c>
    </row>
    <row r="38" spans="1:2" x14ac:dyDescent="0.45">
      <c r="A38">
        <v>37</v>
      </c>
      <c r="B38">
        <v>0.9878788852706254</v>
      </c>
    </row>
    <row r="39" spans="1:2" x14ac:dyDescent="0.45">
      <c r="A39">
        <v>38</v>
      </c>
      <c r="B39">
        <v>0.93497959497441907</v>
      </c>
    </row>
    <row r="40" spans="1:2" x14ac:dyDescent="0.45">
      <c r="A40">
        <v>39</v>
      </c>
      <c r="B40">
        <v>0.94417846918964266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B831-E7E2-489B-93E7-0AC004FB33D1}">
  <dimension ref="A2:E242"/>
  <sheetViews>
    <sheetView topLeftCell="B1" workbookViewId="0">
      <selection activeCell="E20" sqref="E20"/>
    </sheetView>
  </sheetViews>
  <sheetFormatPr defaultRowHeight="14.25" x14ac:dyDescent="0.45"/>
  <sheetData>
    <row r="2" spans="1:2" x14ac:dyDescent="0.45">
      <c r="A2">
        <v>0</v>
      </c>
      <c r="B2">
        <v>0.92883053883736211</v>
      </c>
    </row>
    <row r="3" spans="1:2" x14ac:dyDescent="0.45">
      <c r="A3">
        <v>1</v>
      </c>
      <c r="B3">
        <v>0.95301067749456425</v>
      </c>
    </row>
    <row r="4" spans="1:2" x14ac:dyDescent="0.45">
      <c r="A4">
        <v>2</v>
      </c>
      <c r="B4">
        <v>0.94798907163705559</v>
      </c>
    </row>
    <row r="5" spans="1:2" x14ac:dyDescent="0.45">
      <c r="A5">
        <v>3</v>
      </c>
      <c r="B5">
        <v>0.98273889977782758</v>
      </c>
    </row>
    <row r="6" spans="1:2" x14ac:dyDescent="0.45">
      <c r="A6">
        <v>4</v>
      </c>
      <c r="B6">
        <v>0.94776322957973513</v>
      </c>
    </row>
    <row r="7" spans="1:2" x14ac:dyDescent="0.45">
      <c r="A7">
        <v>5</v>
      </c>
      <c r="B7">
        <v>0.97286088162113959</v>
      </c>
    </row>
    <row r="8" spans="1:2" x14ac:dyDescent="0.45">
      <c r="A8">
        <v>6</v>
      </c>
      <c r="B8">
        <v>0.94645358473562524</v>
      </c>
    </row>
    <row r="9" spans="1:2" x14ac:dyDescent="0.45">
      <c r="A9">
        <v>7</v>
      </c>
      <c r="B9">
        <v>0.99430953302103875</v>
      </c>
    </row>
    <row r="10" spans="1:2" x14ac:dyDescent="0.45">
      <c r="A10">
        <v>8</v>
      </c>
      <c r="B10">
        <v>0.98999608887057644</v>
      </c>
    </row>
    <row r="11" spans="1:2" x14ac:dyDescent="0.45">
      <c r="A11">
        <v>9</v>
      </c>
      <c r="B11">
        <v>0.94278365608891879</v>
      </c>
    </row>
    <row r="12" spans="1:2" x14ac:dyDescent="0.45">
      <c r="A12">
        <v>10</v>
      </c>
      <c r="B12">
        <v>0.99451893425169813</v>
      </c>
    </row>
    <row r="13" spans="1:2" x14ac:dyDescent="0.45">
      <c r="A13">
        <v>11</v>
      </c>
      <c r="B13">
        <v>0.97928995703878374</v>
      </c>
    </row>
    <row r="14" spans="1:2" x14ac:dyDescent="0.45">
      <c r="A14">
        <v>12</v>
      </c>
      <c r="B14">
        <v>0.91581302380224172</v>
      </c>
    </row>
    <row r="15" spans="1:2" x14ac:dyDescent="0.45">
      <c r="A15">
        <v>13</v>
      </c>
      <c r="B15">
        <v>0.95273135975258616</v>
      </c>
    </row>
    <row r="16" spans="1:2" x14ac:dyDescent="0.45">
      <c r="A16">
        <v>14</v>
      </c>
      <c r="B16">
        <v>1.0762325100925521</v>
      </c>
    </row>
    <row r="17" spans="1:5" x14ac:dyDescent="0.45">
      <c r="A17">
        <v>15</v>
      </c>
      <c r="B17">
        <v>1.060029452254281</v>
      </c>
    </row>
    <row r="18" spans="1:5" x14ac:dyDescent="0.45">
      <c r="A18">
        <v>16</v>
      </c>
      <c r="B18">
        <v>1.047360008662241</v>
      </c>
    </row>
    <row r="19" spans="1:5" x14ac:dyDescent="0.45">
      <c r="A19">
        <v>17</v>
      </c>
      <c r="B19">
        <v>1.040048643380717</v>
      </c>
    </row>
    <row r="20" spans="1:5" x14ac:dyDescent="0.45">
      <c r="A20">
        <v>18</v>
      </c>
      <c r="B20">
        <v>1.005064679365786</v>
      </c>
      <c r="E20" t="s">
        <v>11</v>
      </c>
    </row>
    <row r="21" spans="1:5" x14ac:dyDescent="0.45">
      <c r="A21">
        <v>19</v>
      </c>
      <c r="B21">
        <v>0.99741920698508668</v>
      </c>
    </row>
    <row r="22" spans="1:5" x14ac:dyDescent="0.45">
      <c r="A22">
        <v>20</v>
      </c>
      <c r="B22">
        <v>1.0325167929348611</v>
      </c>
    </row>
    <row r="23" spans="1:5" x14ac:dyDescent="0.45">
      <c r="A23">
        <v>21</v>
      </c>
      <c r="B23">
        <v>1.000493055546547</v>
      </c>
    </row>
    <row r="24" spans="1:5" x14ac:dyDescent="0.45">
      <c r="A24">
        <v>22</v>
      </c>
      <c r="B24">
        <v>0.9913340475532203</v>
      </c>
    </row>
    <row r="25" spans="1:5" x14ac:dyDescent="0.45">
      <c r="A25">
        <v>23</v>
      </c>
      <c r="B25">
        <v>0.93569590437049688</v>
      </c>
    </row>
    <row r="26" spans="1:5" x14ac:dyDescent="0.45">
      <c r="A26">
        <v>24</v>
      </c>
      <c r="B26">
        <v>0.94884032840023147</v>
      </c>
    </row>
    <row r="27" spans="1:5" x14ac:dyDescent="0.45">
      <c r="A27">
        <v>25</v>
      </c>
      <c r="B27">
        <v>0.95151073910765382</v>
      </c>
    </row>
    <row r="28" spans="1:5" x14ac:dyDescent="0.45">
      <c r="A28">
        <v>26</v>
      </c>
      <c r="B28">
        <v>0.94032286613302474</v>
      </c>
    </row>
    <row r="29" spans="1:5" x14ac:dyDescent="0.45">
      <c r="A29">
        <v>27</v>
      </c>
      <c r="B29">
        <v>0.93357215502868607</v>
      </c>
    </row>
    <row r="30" spans="1:5" x14ac:dyDescent="0.45">
      <c r="A30">
        <v>28</v>
      </c>
      <c r="B30">
        <v>0.91344161007418656</v>
      </c>
    </row>
    <row r="31" spans="1:5" x14ac:dyDescent="0.45">
      <c r="A31">
        <v>29</v>
      </c>
      <c r="B31">
        <v>0.92787622960542127</v>
      </c>
    </row>
    <row r="32" spans="1:5" x14ac:dyDescent="0.45">
      <c r="A32">
        <v>30</v>
      </c>
      <c r="B32">
        <v>1.015057670217665</v>
      </c>
    </row>
    <row r="33" spans="1:2" x14ac:dyDescent="0.45">
      <c r="A33">
        <v>31</v>
      </c>
      <c r="B33">
        <v>1.024682740537612</v>
      </c>
    </row>
    <row r="34" spans="1:2" x14ac:dyDescent="0.45">
      <c r="A34">
        <v>32</v>
      </c>
      <c r="B34">
        <v>0.98834297732050913</v>
      </c>
    </row>
    <row r="35" spans="1:2" x14ac:dyDescent="0.45">
      <c r="A35">
        <v>33</v>
      </c>
      <c r="B35">
        <v>0.97045652609339894</v>
      </c>
    </row>
    <row r="36" spans="1:2" x14ac:dyDescent="0.45">
      <c r="A36">
        <v>34</v>
      </c>
      <c r="B36">
        <v>1.0106727175288031</v>
      </c>
    </row>
    <row r="37" spans="1:2" x14ac:dyDescent="0.45">
      <c r="A37">
        <v>35</v>
      </c>
      <c r="B37">
        <v>0.96392782231215857</v>
      </c>
    </row>
    <row r="38" spans="1:2" x14ac:dyDescent="0.45">
      <c r="A38">
        <v>36</v>
      </c>
      <c r="B38">
        <v>0.90791667219907279</v>
      </c>
    </row>
    <row r="39" spans="1:2" x14ac:dyDescent="0.45">
      <c r="A39">
        <v>37</v>
      </c>
      <c r="B39">
        <v>0.93819699819198166</v>
      </c>
    </row>
    <row r="40" spans="1:2" x14ac:dyDescent="0.45">
      <c r="A40">
        <v>38</v>
      </c>
      <c r="B40">
        <v>0.93392749865246849</v>
      </c>
    </row>
    <row r="41" spans="1:2" x14ac:dyDescent="0.45">
      <c r="A41">
        <v>39</v>
      </c>
      <c r="B41">
        <v>0.93680632885453319</v>
      </c>
    </row>
    <row r="42" spans="1:2" x14ac:dyDescent="0.45">
      <c r="A42">
        <v>40</v>
      </c>
      <c r="B42">
        <v>0.93216140988423846</v>
      </c>
    </row>
    <row r="43" spans="1:2" x14ac:dyDescent="0.45">
      <c r="A43">
        <v>41</v>
      </c>
      <c r="B43">
        <v>0.90959096335922007</v>
      </c>
    </row>
    <row r="44" spans="1:2" x14ac:dyDescent="0.45">
      <c r="A44">
        <v>42</v>
      </c>
      <c r="B44">
        <v>0.90034417086447405</v>
      </c>
    </row>
    <row r="45" spans="1:2" x14ac:dyDescent="0.45">
      <c r="A45">
        <v>43</v>
      </c>
      <c r="B45">
        <v>0.88861969173451916</v>
      </c>
    </row>
    <row r="46" spans="1:2" x14ac:dyDescent="0.45">
      <c r="A46">
        <v>44</v>
      </c>
      <c r="B46">
        <v>0.93221850735759881</v>
      </c>
    </row>
    <row r="47" spans="1:2" x14ac:dyDescent="0.45">
      <c r="A47">
        <v>45</v>
      </c>
      <c r="B47">
        <v>0.90549879553731749</v>
      </c>
    </row>
    <row r="48" spans="1:2" x14ac:dyDescent="0.45">
      <c r="A48">
        <v>46</v>
      </c>
      <c r="B48">
        <v>0.94416787191600593</v>
      </c>
    </row>
    <row r="49" spans="1:2" x14ac:dyDescent="0.45">
      <c r="A49">
        <v>47</v>
      </c>
      <c r="B49">
        <v>0.95008178309971203</v>
      </c>
    </row>
    <row r="50" spans="1:2" x14ac:dyDescent="0.45">
      <c r="A50">
        <v>48</v>
      </c>
      <c r="B50">
        <v>0.90083154530544451</v>
      </c>
    </row>
    <row r="51" spans="1:2" x14ac:dyDescent="0.45">
      <c r="A51">
        <v>49</v>
      </c>
      <c r="B51">
        <v>0.96957797911441224</v>
      </c>
    </row>
    <row r="52" spans="1:2" x14ac:dyDescent="0.45">
      <c r="A52">
        <v>50</v>
      </c>
      <c r="B52">
        <v>0.98532774337596385</v>
      </c>
    </row>
    <row r="53" spans="1:2" x14ac:dyDescent="0.45">
      <c r="A53">
        <v>51</v>
      </c>
      <c r="B53">
        <v>0.93844330138099352</v>
      </c>
    </row>
    <row r="54" spans="1:2" x14ac:dyDescent="0.45">
      <c r="A54">
        <v>52</v>
      </c>
      <c r="B54">
        <v>0.94679771297738879</v>
      </c>
    </row>
    <row r="55" spans="1:2" x14ac:dyDescent="0.45">
      <c r="A55">
        <v>53</v>
      </c>
      <c r="B55">
        <v>0.91919947947761249</v>
      </c>
    </row>
    <row r="56" spans="1:2" x14ac:dyDescent="0.45">
      <c r="A56">
        <v>54</v>
      </c>
      <c r="B56">
        <v>0.93912437357466649</v>
      </c>
    </row>
    <row r="57" spans="1:2" x14ac:dyDescent="0.45">
      <c r="A57">
        <v>55</v>
      </c>
      <c r="B57">
        <v>0.91555487786576484</v>
      </c>
    </row>
    <row r="58" spans="1:2" x14ac:dyDescent="0.45">
      <c r="A58">
        <v>56</v>
      </c>
      <c r="B58">
        <v>0.92070220776261036</v>
      </c>
    </row>
    <row r="59" spans="1:2" x14ac:dyDescent="0.45">
      <c r="A59">
        <v>57</v>
      </c>
      <c r="B59">
        <v>0.89739615264593209</v>
      </c>
    </row>
    <row r="60" spans="1:2" x14ac:dyDescent="0.45">
      <c r="A60">
        <v>58</v>
      </c>
      <c r="B60">
        <v>0.90324210728335519</v>
      </c>
    </row>
    <row r="61" spans="1:2" x14ac:dyDescent="0.45">
      <c r="A61">
        <v>59</v>
      </c>
      <c r="B61">
        <v>0.91035721193414787</v>
      </c>
    </row>
    <row r="62" spans="1:2" x14ac:dyDescent="0.45">
      <c r="A62">
        <v>60</v>
      </c>
      <c r="B62">
        <v>0.91034633720487279</v>
      </c>
    </row>
    <row r="63" spans="1:2" x14ac:dyDescent="0.45">
      <c r="A63">
        <v>61</v>
      </c>
      <c r="B63">
        <v>0.88596064172957256</v>
      </c>
    </row>
    <row r="64" spans="1:2" x14ac:dyDescent="0.45">
      <c r="A64">
        <v>62</v>
      </c>
      <c r="B64">
        <v>0.93523076663548754</v>
      </c>
    </row>
    <row r="65" spans="1:2" x14ac:dyDescent="0.45">
      <c r="A65">
        <v>63</v>
      </c>
      <c r="B65">
        <v>0.91684680352736359</v>
      </c>
    </row>
    <row r="66" spans="1:2" x14ac:dyDescent="0.45">
      <c r="A66">
        <v>64</v>
      </c>
      <c r="B66">
        <v>0.95167691565980717</v>
      </c>
    </row>
    <row r="67" spans="1:2" x14ac:dyDescent="0.45">
      <c r="A67">
        <v>65</v>
      </c>
      <c r="B67">
        <v>0.92433510938745678</v>
      </c>
    </row>
    <row r="68" spans="1:2" x14ac:dyDescent="0.45">
      <c r="A68">
        <v>66</v>
      </c>
      <c r="B68">
        <v>0.94103879603170115</v>
      </c>
    </row>
    <row r="69" spans="1:2" x14ac:dyDescent="0.45">
      <c r="A69">
        <v>67</v>
      </c>
      <c r="B69">
        <v>0.90529483172226466</v>
      </c>
    </row>
    <row r="70" spans="1:2" x14ac:dyDescent="0.45">
      <c r="A70">
        <v>68</v>
      </c>
      <c r="B70">
        <v>0.92064053230629783</v>
      </c>
    </row>
    <row r="71" spans="1:2" x14ac:dyDescent="0.45">
      <c r="A71">
        <v>69</v>
      </c>
      <c r="B71">
        <v>0.89377064273206352</v>
      </c>
    </row>
    <row r="72" spans="1:2" x14ac:dyDescent="0.45">
      <c r="A72">
        <v>70</v>
      </c>
      <c r="B72">
        <v>0.87292158776997753</v>
      </c>
    </row>
    <row r="73" spans="1:2" x14ac:dyDescent="0.45">
      <c r="A73">
        <v>71</v>
      </c>
      <c r="B73">
        <v>0.8400085323856753</v>
      </c>
    </row>
    <row r="74" spans="1:2" x14ac:dyDescent="0.45">
      <c r="A74">
        <v>72</v>
      </c>
      <c r="B74">
        <v>0.88935710828608472</v>
      </c>
    </row>
    <row r="75" spans="1:2" x14ac:dyDescent="0.45">
      <c r="A75">
        <v>73</v>
      </c>
      <c r="B75">
        <v>0.88008069076003648</v>
      </c>
    </row>
    <row r="76" spans="1:2" x14ac:dyDescent="0.45">
      <c r="A76">
        <v>74</v>
      </c>
      <c r="B76">
        <v>0.97029404926401464</v>
      </c>
    </row>
    <row r="77" spans="1:2" x14ac:dyDescent="0.45">
      <c r="A77">
        <v>75</v>
      </c>
      <c r="B77">
        <v>0.92027103577067493</v>
      </c>
    </row>
    <row r="78" spans="1:2" x14ac:dyDescent="0.45">
      <c r="A78">
        <v>76</v>
      </c>
      <c r="B78">
        <v>0.88625455231886041</v>
      </c>
    </row>
    <row r="79" spans="1:2" x14ac:dyDescent="0.45">
      <c r="A79">
        <v>77</v>
      </c>
      <c r="B79">
        <v>0.86516961210364018</v>
      </c>
    </row>
    <row r="80" spans="1:2" x14ac:dyDescent="0.45">
      <c r="A80">
        <v>78</v>
      </c>
      <c r="B80">
        <v>0.85749087145660663</v>
      </c>
    </row>
    <row r="81" spans="1:2" x14ac:dyDescent="0.45">
      <c r="A81">
        <v>79</v>
      </c>
      <c r="B81">
        <v>0.90930955201221098</v>
      </c>
    </row>
    <row r="82" spans="1:2" x14ac:dyDescent="0.45">
      <c r="A82">
        <v>80</v>
      </c>
      <c r="B82">
        <v>0.89528076793947808</v>
      </c>
    </row>
    <row r="83" spans="1:2" x14ac:dyDescent="0.45">
      <c r="A83">
        <v>81</v>
      </c>
      <c r="B83">
        <v>0.89856979536178638</v>
      </c>
    </row>
    <row r="84" spans="1:2" x14ac:dyDescent="0.45">
      <c r="A84">
        <v>82</v>
      </c>
      <c r="B84">
        <v>0.90321868723198662</v>
      </c>
    </row>
    <row r="85" spans="1:2" x14ac:dyDescent="0.45">
      <c r="A85">
        <v>83</v>
      </c>
      <c r="B85">
        <v>0.94368585524746396</v>
      </c>
    </row>
    <row r="86" spans="1:2" x14ac:dyDescent="0.45">
      <c r="A86">
        <v>84</v>
      </c>
      <c r="B86">
        <v>0.92812337175933945</v>
      </c>
    </row>
    <row r="87" spans="1:2" x14ac:dyDescent="0.45">
      <c r="A87">
        <v>85</v>
      </c>
      <c r="B87">
        <v>0.93443966655267874</v>
      </c>
    </row>
    <row r="88" spans="1:2" x14ac:dyDescent="0.45">
      <c r="A88">
        <v>86</v>
      </c>
      <c r="B88">
        <v>0.96415133116339558</v>
      </c>
    </row>
    <row r="89" spans="1:2" x14ac:dyDescent="0.45">
      <c r="A89">
        <v>87</v>
      </c>
      <c r="B89">
        <v>0.92089798303989756</v>
      </c>
    </row>
    <row r="90" spans="1:2" x14ac:dyDescent="0.45">
      <c r="A90">
        <v>88</v>
      </c>
      <c r="B90">
        <v>0.91930360822056179</v>
      </c>
    </row>
    <row r="91" spans="1:2" x14ac:dyDescent="0.45">
      <c r="A91">
        <v>89</v>
      </c>
      <c r="B91">
        <v>0.9080257489413911</v>
      </c>
    </row>
    <row r="92" spans="1:2" x14ac:dyDescent="0.45">
      <c r="A92">
        <v>90</v>
      </c>
      <c r="B92">
        <v>0.90577019462786235</v>
      </c>
    </row>
    <row r="93" spans="1:2" x14ac:dyDescent="0.45">
      <c r="A93">
        <v>91</v>
      </c>
      <c r="B93">
        <v>0.87605462531295264</v>
      </c>
    </row>
    <row r="94" spans="1:2" x14ac:dyDescent="0.45">
      <c r="A94">
        <v>92</v>
      </c>
      <c r="B94">
        <v>0.87514097265511626</v>
      </c>
    </row>
    <row r="95" spans="1:2" x14ac:dyDescent="0.45">
      <c r="A95">
        <v>93</v>
      </c>
      <c r="B95">
        <v>0.88259059382610183</v>
      </c>
    </row>
    <row r="96" spans="1:2" x14ac:dyDescent="0.45">
      <c r="A96">
        <v>94</v>
      </c>
      <c r="B96">
        <v>0.87378051845664462</v>
      </c>
    </row>
    <row r="97" spans="1:2" x14ac:dyDescent="0.45">
      <c r="A97">
        <v>95</v>
      </c>
      <c r="B97">
        <v>0.89205337976966226</v>
      </c>
    </row>
    <row r="98" spans="1:2" x14ac:dyDescent="0.45">
      <c r="A98">
        <v>96</v>
      </c>
      <c r="B98">
        <v>0.89671860942261161</v>
      </c>
    </row>
    <row r="99" spans="1:2" x14ac:dyDescent="0.45">
      <c r="A99">
        <v>97</v>
      </c>
      <c r="B99">
        <v>0.88854373879703052</v>
      </c>
    </row>
    <row r="100" spans="1:2" x14ac:dyDescent="0.45">
      <c r="A100">
        <v>98</v>
      </c>
      <c r="B100">
        <v>0.88609954316476014</v>
      </c>
    </row>
    <row r="101" spans="1:2" x14ac:dyDescent="0.45">
      <c r="A101">
        <v>99</v>
      </c>
      <c r="B101">
        <v>0.88168717666760099</v>
      </c>
    </row>
    <row r="102" spans="1:2" x14ac:dyDescent="0.45">
      <c r="A102">
        <v>100</v>
      </c>
      <c r="B102">
        <v>0.91330513107945477</v>
      </c>
    </row>
    <row r="103" spans="1:2" x14ac:dyDescent="0.45">
      <c r="A103">
        <v>101</v>
      </c>
      <c r="B103">
        <v>0.8998291819876969</v>
      </c>
    </row>
    <row r="104" spans="1:2" x14ac:dyDescent="0.45">
      <c r="A104">
        <v>102</v>
      </c>
      <c r="B104">
        <v>0.89523095528950103</v>
      </c>
    </row>
    <row r="105" spans="1:2" x14ac:dyDescent="0.45">
      <c r="A105">
        <v>103</v>
      </c>
      <c r="B105">
        <v>0.88398302590649858</v>
      </c>
    </row>
    <row r="106" spans="1:2" x14ac:dyDescent="0.45">
      <c r="A106">
        <v>104</v>
      </c>
      <c r="B106">
        <v>0.88814154326063843</v>
      </c>
    </row>
    <row r="107" spans="1:2" x14ac:dyDescent="0.45">
      <c r="A107">
        <v>105</v>
      </c>
      <c r="B107">
        <v>0.89043312440459021</v>
      </c>
    </row>
    <row r="108" spans="1:2" x14ac:dyDescent="0.45">
      <c r="A108">
        <v>106</v>
      </c>
      <c r="B108">
        <v>0.89208691060672729</v>
      </c>
    </row>
    <row r="109" spans="1:2" x14ac:dyDescent="0.45">
      <c r="A109">
        <v>107</v>
      </c>
      <c r="B109">
        <v>0.89666280082536609</v>
      </c>
    </row>
    <row r="110" spans="1:2" x14ac:dyDescent="0.45">
      <c r="A110">
        <v>108</v>
      </c>
      <c r="B110">
        <v>0.89071046117211605</v>
      </c>
    </row>
    <row r="111" spans="1:2" x14ac:dyDescent="0.45">
      <c r="A111">
        <v>109</v>
      </c>
      <c r="B111">
        <v>0.90559366048026746</v>
      </c>
    </row>
    <row r="112" spans="1:2" x14ac:dyDescent="0.45">
      <c r="A112">
        <v>110</v>
      </c>
      <c r="B112">
        <v>0.89898180467613631</v>
      </c>
    </row>
    <row r="113" spans="1:2" x14ac:dyDescent="0.45">
      <c r="A113">
        <v>111</v>
      </c>
      <c r="B113">
        <v>0.91042678330861504</v>
      </c>
    </row>
    <row r="114" spans="1:2" x14ac:dyDescent="0.45">
      <c r="A114">
        <v>112</v>
      </c>
      <c r="B114">
        <v>0.90823827510787847</v>
      </c>
    </row>
    <row r="115" spans="1:2" x14ac:dyDescent="0.45">
      <c r="A115">
        <v>113</v>
      </c>
      <c r="B115">
        <v>0.91449633995969337</v>
      </c>
    </row>
    <row r="116" spans="1:2" x14ac:dyDescent="0.45">
      <c r="A116">
        <v>114</v>
      </c>
      <c r="B116">
        <v>0.9322179370167285</v>
      </c>
    </row>
    <row r="117" spans="1:2" x14ac:dyDescent="0.45">
      <c r="A117">
        <v>115</v>
      </c>
      <c r="B117">
        <v>0.9125984822803489</v>
      </c>
    </row>
    <row r="118" spans="1:2" x14ac:dyDescent="0.45">
      <c r="A118">
        <v>116</v>
      </c>
      <c r="B118">
        <v>0.92391087479935463</v>
      </c>
    </row>
    <row r="119" spans="1:2" x14ac:dyDescent="0.45">
      <c r="A119">
        <v>117</v>
      </c>
      <c r="B119">
        <v>0.92207808025912474</v>
      </c>
    </row>
    <row r="120" spans="1:2" x14ac:dyDescent="0.45">
      <c r="A120">
        <v>118</v>
      </c>
      <c r="B120">
        <v>0.94297402765323401</v>
      </c>
    </row>
    <row r="121" spans="1:2" x14ac:dyDescent="0.45">
      <c r="A121">
        <v>119</v>
      </c>
      <c r="B121">
        <v>0.92756596452939888</v>
      </c>
    </row>
    <row r="122" spans="1:2" x14ac:dyDescent="0.45">
      <c r="A122">
        <v>120</v>
      </c>
      <c r="B122">
        <v>0.92688251644900987</v>
      </c>
    </row>
    <row r="123" spans="1:2" x14ac:dyDescent="0.45">
      <c r="A123">
        <v>121</v>
      </c>
      <c r="B123">
        <v>0.92904746130451743</v>
      </c>
    </row>
    <row r="124" spans="1:2" x14ac:dyDescent="0.45">
      <c r="A124">
        <v>122</v>
      </c>
      <c r="B124">
        <v>0.92971498702592248</v>
      </c>
    </row>
    <row r="125" spans="1:2" x14ac:dyDescent="0.45">
      <c r="A125">
        <v>123</v>
      </c>
      <c r="B125">
        <v>0.94208982733062552</v>
      </c>
    </row>
    <row r="126" spans="1:2" x14ac:dyDescent="0.45">
      <c r="A126">
        <v>124</v>
      </c>
      <c r="B126">
        <v>0.93284745900001631</v>
      </c>
    </row>
    <row r="127" spans="1:2" x14ac:dyDescent="0.45">
      <c r="A127">
        <v>125</v>
      </c>
      <c r="B127">
        <v>0.93930649343667494</v>
      </c>
    </row>
    <row r="128" spans="1:2" x14ac:dyDescent="0.45">
      <c r="A128">
        <v>126</v>
      </c>
      <c r="B128">
        <v>0.92195576630218223</v>
      </c>
    </row>
    <row r="129" spans="1:2" x14ac:dyDescent="0.45">
      <c r="A129">
        <v>127</v>
      </c>
      <c r="B129">
        <v>0.91965207036361785</v>
      </c>
    </row>
    <row r="130" spans="1:2" x14ac:dyDescent="0.45">
      <c r="A130">
        <v>128</v>
      </c>
      <c r="B130">
        <v>0.91696234018806622</v>
      </c>
    </row>
    <row r="131" spans="1:2" x14ac:dyDescent="0.45">
      <c r="A131">
        <v>129</v>
      </c>
      <c r="B131">
        <v>0.91894625825418619</v>
      </c>
    </row>
    <row r="132" spans="1:2" x14ac:dyDescent="0.45">
      <c r="A132">
        <v>130</v>
      </c>
      <c r="B132">
        <v>0.9168913031669842</v>
      </c>
    </row>
    <row r="133" spans="1:2" x14ac:dyDescent="0.45">
      <c r="A133">
        <v>131</v>
      </c>
      <c r="B133">
        <v>0.90863191218633044</v>
      </c>
    </row>
    <row r="134" spans="1:2" x14ac:dyDescent="0.45">
      <c r="A134">
        <v>132</v>
      </c>
      <c r="B134">
        <v>0.91051951400799558</v>
      </c>
    </row>
    <row r="135" spans="1:2" x14ac:dyDescent="0.45">
      <c r="A135">
        <v>133</v>
      </c>
      <c r="B135">
        <v>0.90094851760427586</v>
      </c>
    </row>
    <row r="136" spans="1:2" x14ac:dyDescent="0.45">
      <c r="A136">
        <v>134</v>
      </c>
      <c r="B136">
        <v>0.91304264284741843</v>
      </c>
    </row>
    <row r="137" spans="1:2" x14ac:dyDescent="0.45">
      <c r="A137">
        <v>135</v>
      </c>
      <c r="B137">
        <v>0.90232601502065846</v>
      </c>
    </row>
    <row r="138" spans="1:2" x14ac:dyDescent="0.45">
      <c r="A138">
        <v>136</v>
      </c>
      <c r="B138">
        <v>0.91889878525890989</v>
      </c>
    </row>
    <row r="139" spans="1:2" x14ac:dyDescent="0.45">
      <c r="A139">
        <v>137</v>
      </c>
      <c r="B139">
        <v>0.91888270622784318</v>
      </c>
    </row>
    <row r="140" spans="1:2" x14ac:dyDescent="0.45">
      <c r="A140">
        <v>138</v>
      </c>
      <c r="B140">
        <v>0.91320100043148955</v>
      </c>
    </row>
    <row r="141" spans="1:2" x14ac:dyDescent="0.45">
      <c r="A141">
        <v>139</v>
      </c>
      <c r="B141">
        <v>0.90962483355169421</v>
      </c>
    </row>
    <row r="142" spans="1:2" x14ac:dyDescent="0.45">
      <c r="A142">
        <v>140</v>
      </c>
      <c r="B142">
        <v>0.91222829143282236</v>
      </c>
    </row>
    <row r="143" spans="1:2" x14ac:dyDescent="0.45">
      <c r="A143">
        <v>141</v>
      </c>
      <c r="B143">
        <v>0.92334274121914717</v>
      </c>
    </row>
    <row r="144" spans="1:2" x14ac:dyDescent="0.45">
      <c r="A144">
        <v>142</v>
      </c>
      <c r="B144">
        <v>0.91741621523287853</v>
      </c>
    </row>
    <row r="145" spans="1:2" x14ac:dyDescent="0.45">
      <c r="A145">
        <v>143</v>
      </c>
      <c r="B145">
        <v>0.91434341476058156</v>
      </c>
    </row>
    <row r="146" spans="1:2" x14ac:dyDescent="0.45">
      <c r="A146">
        <v>144</v>
      </c>
      <c r="B146">
        <v>0.92305575798179629</v>
      </c>
    </row>
    <row r="147" spans="1:2" x14ac:dyDescent="0.45">
      <c r="A147">
        <v>145</v>
      </c>
      <c r="B147">
        <v>0.90720550054472526</v>
      </c>
    </row>
    <row r="148" spans="1:2" x14ac:dyDescent="0.45">
      <c r="A148">
        <v>146</v>
      </c>
      <c r="B148">
        <v>0.92298542146444884</v>
      </c>
    </row>
    <row r="149" spans="1:2" x14ac:dyDescent="0.45">
      <c r="A149">
        <v>147</v>
      </c>
      <c r="B149">
        <v>0.93006411563904823</v>
      </c>
    </row>
    <row r="150" spans="1:2" x14ac:dyDescent="0.45">
      <c r="A150">
        <v>148</v>
      </c>
      <c r="B150">
        <v>0.93126600372940604</v>
      </c>
    </row>
    <row r="151" spans="1:2" x14ac:dyDescent="0.45">
      <c r="A151">
        <v>149</v>
      </c>
      <c r="B151">
        <v>0.92311138087381339</v>
      </c>
    </row>
    <row r="152" spans="1:2" x14ac:dyDescent="0.45">
      <c r="A152">
        <v>150</v>
      </c>
      <c r="B152">
        <v>0.91189751315319212</v>
      </c>
    </row>
    <row r="153" spans="1:2" x14ac:dyDescent="0.45">
      <c r="A153">
        <v>151</v>
      </c>
      <c r="B153">
        <v>0.92805690907856453</v>
      </c>
    </row>
    <row r="154" spans="1:2" x14ac:dyDescent="0.45">
      <c r="A154">
        <v>152</v>
      </c>
      <c r="B154">
        <v>0.93625764665981392</v>
      </c>
    </row>
    <row r="155" spans="1:2" x14ac:dyDescent="0.45">
      <c r="A155">
        <v>153</v>
      </c>
      <c r="B155">
        <v>0.92190324352688657</v>
      </c>
    </row>
    <row r="156" spans="1:2" x14ac:dyDescent="0.45">
      <c r="A156">
        <v>154</v>
      </c>
      <c r="B156">
        <v>0.92103955203579724</v>
      </c>
    </row>
    <row r="157" spans="1:2" x14ac:dyDescent="0.45">
      <c r="A157">
        <v>155</v>
      </c>
      <c r="B157">
        <v>0.91884149074606392</v>
      </c>
    </row>
    <row r="158" spans="1:2" x14ac:dyDescent="0.45">
      <c r="A158">
        <v>156</v>
      </c>
      <c r="B158">
        <v>0.92221486692403043</v>
      </c>
    </row>
    <row r="159" spans="1:2" x14ac:dyDescent="0.45">
      <c r="A159">
        <v>157</v>
      </c>
      <c r="B159">
        <v>0.92700445949087418</v>
      </c>
    </row>
    <row r="160" spans="1:2" x14ac:dyDescent="0.45">
      <c r="A160">
        <v>158</v>
      </c>
      <c r="B160">
        <v>0.91688371105151123</v>
      </c>
    </row>
    <row r="161" spans="1:2" x14ac:dyDescent="0.45">
      <c r="A161">
        <v>159</v>
      </c>
      <c r="B161">
        <v>0.91587520974889247</v>
      </c>
    </row>
    <row r="162" spans="1:2" x14ac:dyDescent="0.45">
      <c r="A162">
        <v>160</v>
      </c>
      <c r="B162">
        <v>0.91679195668963909</v>
      </c>
    </row>
    <row r="163" spans="1:2" x14ac:dyDescent="0.45">
      <c r="A163">
        <v>161</v>
      </c>
      <c r="B163">
        <v>0.92127425051296563</v>
      </c>
    </row>
    <row r="164" spans="1:2" x14ac:dyDescent="0.45">
      <c r="A164">
        <v>162</v>
      </c>
      <c r="B164">
        <v>0.90823845112707946</v>
      </c>
    </row>
    <row r="165" spans="1:2" x14ac:dyDescent="0.45">
      <c r="A165">
        <v>163</v>
      </c>
      <c r="B165">
        <v>0.9177578657805483</v>
      </c>
    </row>
    <row r="166" spans="1:2" x14ac:dyDescent="0.45">
      <c r="A166">
        <v>164</v>
      </c>
      <c r="B166">
        <v>0.93002559691716535</v>
      </c>
    </row>
    <row r="167" spans="1:2" x14ac:dyDescent="0.45">
      <c r="A167">
        <v>165</v>
      </c>
      <c r="B167">
        <v>0.91236855777575121</v>
      </c>
    </row>
    <row r="168" spans="1:2" x14ac:dyDescent="0.45">
      <c r="A168">
        <v>166</v>
      </c>
      <c r="B168">
        <v>0.91085340626059974</v>
      </c>
    </row>
    <row r="169" spans="1:2" x14ac:dyDescent="0.45">
      <c r="A169">
        <v>167</v>
      </c>
      <c r="B169">
        <v>0.91006942461724305</v>
      </c>
    </row>
    <row r="170" spans="1:2" x14ac:dyDescent="0.45">
      <c r="A170">
        <v>168</v>
      </c>
      <c r="B170">
        <v>0.91364485822968333</v>
      </c>
    </row>
    <row r="171" spans="1:2" x14ac:dyDescent="0.45">
      <c r="A171">
        <v>169</v>
      </c>
      <c r="B171">
        <v>0.91503443332849765</v>
      </c>
    </row>
    <row r="172" spans="1:2" x14ac:dyDescent="0.45">
      <c r="A172">
        <v>170</v>
      </c>
      <c r="B172">
        <v>0.92102883457783302</v>
      </c>
    </row>
    <row r="173" spans="1:2" x14ac:dyDescent="0.45">
      <c r="A173">
        <v>171</v>
      </c>
      <c r="B173">
        <v>0.91902576819976667</v>
      </c>
    </row>
    <row r="174" spans="1:2" x14ac:dyDescent="0.45">
      <c r="A174">
        <v>172</v>
      </c>
      <c r="B174">
        <v>0.91416160229010435</v>
      </c>
    </row>
    <row r="175" spans="1:2" x14ac:dyDescent="0.45">
      <c r="A175">
        <v>173</v>
      </c>
      <c r="B175">
        <v>0.91284593561538241</v>
      </c>
    </row>
    <row r="176" spans="1:2" x14ac:dyDescent="0.45">
      <c r="A176">
        <v>174</v>
      </c>
      <c r="B176">
        <v>0.91145588262037025</v>
      </c>
    </row>
    <row r="177" spans="1:2" x14ac:dyDescent="0.45">
      <c r="A177">
        <v>175</v>
      </c>
      <c r="B177">
        <v>0.91728601610587179</v>
      </c>
    </row>
    <row r="178" spans="1:2" x14ac:dyDescent="0.45">
      <c r="A178">
        <v>176</v>
      </c>
      <c r="B178">
        <v>0.93215291981057025</v>
      </c>
    </row>
    <row r="179" spans="1:2" x14ac:dyDescent="0.45">
      <c r="A179">
        <v>177</v>
      </c>
      <c r="B179">
        <v>0.91642168191952678</v>
      </c>
    </row>
    <row r="180" spans="1:2" x14ac:dyDescent="0.45">
      <c r="A180">
        <v>178</v>
      </c>
      <c r="B180">
        <v>0.92590616689034344</v>
      </c>
    </row>
    <row r="181" spans="1:2" x14ac:dyDescent="0.45">
      <c r="A181">
        <v>179</v>
      </c>
      <c r="B181">
        <v>0.9173827453126554</v>
      </c>
    </row>
    <row r="182" spans="1:2" x14ac:dyDescent="0.45">
      <c r="A182">
        <v>180</v>
      </c>
      <c r="B182">
        <v>0.92327914332254002</v>
      </c>
    </row>
    <row r="183" spans="1:2" x14ac:dyDescent="0.45">
      <c r="A183">
        <v>181</v>
      </c>
      <c r="B183">
        <v>0.93081679362513614</v>
      </c>
    </row>
    <row r="184" spans="1:2" x14ac:dyDescent="0.45">
      <c r="A184">
        <v>182</v>
      </c>
      <c r="B184">
        <v>0.93128191870071941</v>
      </c>
    </row>
    <row r="185" spans="1:2" x14ac:dyDescent="0.45">
      <c r="A185">
        <v>183</v>
      </c>
      <c r="B185">
        <v>0.93445276269079269</v>
      </c>
    </row>
    <row r="186" spans="1:2" x14ac:dyDescent="0.45">
      <c r="A186">
        <v>184</v>
      </c>
      <c r="B186">
        <v>0.94067686042853738</v>
      </c>
    </row>
    <row r="187" spans="1:2" x14ac:dyDescent="0.45">
      <c r="A187">
        <v>185</v>
      </c>
      <c r="B187">
        <v>0.94164029916371528</v>
      </c>
    </row>
    <row r="188" spans="1:2" x14ac:dyDescent="0.45">
      <c r="A188">
        <v>186</v>
      </c>
      <c r="B188">
        <v>0.93626591456138941</v>
      </c>
    </row>
    <row r="189" spans="1:2" x14ac:dyDescent="0.45">
      <c r="A189">
        <v>187</v>
      </c>
      <c r="B189">
        <v>0.93564887173605071</v>
      </c>
    </row>
    <row r="190" spans="1:2" x14ac:dyDescent="0.45">
      <c r="A190">
        <v>188</v>
      </c>
      <c r="B190">
        <v>0.9525288892933127</v>
      </c>
    </row>
    <row r="191" spans="1:2" x14ac:dyDescent="0.45">
      <c r="A191">
        <v>189</v>
      </c>
      <c r="B191">
        <v>0.94151870870592635</v>
      </c>
    </row>
    <row r="192" spans="1:2" x14ac:dyDescent="0.45">
      <c r="A192">
        <v>190</v>
      </c>
      <c r="B192">
        <v>0.92248611301214634</v>
      </c>
    </row>
    <row r="193" spans="1:2" x14ac:dyDescent="0.45">
      <c r="A193">
        <v>191</v>
      </c>
      <c r="B193">
        <v>0.93409942659914424</v>
      </c>
    </row>
    <row r="194" spans="1:2" x14ac:dyDescent="0.45">
      <c r="A194">
        <v>192</v>
      </c>
      <c r="B194">
        <v>0.93272484631831376</v>
      </c>
    </row>
    <row r="195" spans="1:2" x14ac:dyDescent="0.45">
      <c r="A195">
        <v>193</v>
      </c>
      <c r="B195">
        <v>0.92506859631831373</v>
      </c>
    </row>
    <row r="196" spans="1:2" x14ac:dyDescent="0.45">
      <c r="A196">
        <v>194</v>
      </c>
      <c r="B196">
        <v>0.91985784747978594</v>
      </c>
    </row>
    <row r="197" spans="1:2" x14ac:dyDescent="0.45">
      <c r="A197">
        <v>195</v>
      </c>
      <c r="B197">
        <v>0.93303486615958386</v>
      </c>
    </row>
    <row r="198" spans="1:2" x14ac:dyDescent="0.45">
      <c r="A198">
        <v>196</v>
      </c>
      <c r="B198">
        <v>0.92576794362875281</v>
      </c>
    </row>
    <row r="199" spans="1:2" x14ac:dyDescent="0.45">
      <c r="A199">
        <v>197</v>
      </c>
      <c r="B199">
        <v>0.93011302199277301</v>
      </c>
    </row>
    <row r="200" spans="1:2" x14ac:dyDescent="0.45">
      <c r="A200">
        <v>198</v>
      </c>
      <c r="B200">
        <v>0.92902085027560144</v>
      </c>
    </row>
    <row r="201" spans="1:2" x14ac:dyDescent="0.45">
      <c r="A201">
        <v>199</v>
      </c>
      <c r="B201">
        <v>0.92807590979941079</v>
      </c>
    </row>
    <row r="202" spans="1:2" x14ac:dyDescent="0.45">
      <c r="A202" t="s">
        <v>10</v>
      </c>
      <c r="B202">
        <v>0.92807590979941079</v>
      </c>
    </row>
    <row r="203" spans="1:2" x14ac:dyDescent="0.45">
      <c r="A203" t="s">
        <v>10</v>
      </c>
      <c r="B203">
        <v>0.93449306785864206</v>
      </c>
    </row>
    <row r="204" spans="1:2" x14ac:dyDescent="0.45">
      <c r="A204" t="s">
        <v>10</v>
      </c>
      <c r="B204">
        <v>0.90360820073454196</v>
      </c>
    </row>
    <row r="205" spans="1:2" x14ac:dyDescent="0.45">
      <c r="A205" t="s">
        <v>10</v>
      </c>
      <c r="B205">
        <v>0.89409825585242297</v>
      </c>
    </row>
    <row r="206" spans="1:2" x14ac:dyDescent="0.45">
      <c r="A206" t="s">
        <v>10</v>
      </c>
      <c r="B206">
        <v>0.92046585473033449</v>
      </c>
    </row>
    <row r="207" spans="1:2" x14ac:dyDescent="0.45">
      <c r="A207" t="s">
        <v>10</v>
      </c>
      <c r="B207">
        <v>0.86389243860717535</v>
      </c>
    </row>
    <row r="208" spans="1:2" x14ac:dyDescent="0.45">
      <c r="A208" t="s">
        <v>10</v>
      </c>
      <c r="B208">
        <v>0.8686002481487024</v>
      </c>
    </row>
    <row r="209" spans="1:2" x14ac:dyDescent="0.45">
      <c r="A209" t="s">
        <v>10</v>
      </c>
      <c r="B209">
        <v>0.960981520972084</v>
      </c>
    </row>
    <row r="210" spans="1:2" x14ac:dyDescent="0.45">
      <c r="A210" t="s">
        <v>10</v>
      </c>
      <c r="B210">
        <v>0.88236883671915545</v>
      </c>
    </row>
    <row r="211" spans="1:2" x14ac:dyDescent="0.45">
      <c r="A211" t="s">
        <v>10</v>
      </c>
      <c r="B211">
        <v>0.94037753533400348</v>
      </c>
    </row>
    <row r="212" spans="1:2" x14ac:dyDescent="0.45">
      <c r="A212" t="s">
        <v>10</v>
      </c>
      <c r="B212">
        <v>0.93480862179883772</v>
      </c>
    </row>
    <row r="213" spans="1:2" x14ac:dyDescent="0.45">
      <c r="A213" t="s">
        <v>10</v>
      </c>
      <c r="B213">
        <v>0.90041068067746644</v>
      </c>
    </row>
    <row r="214" spans="1:2" x14ac:dyDescent="0.45">
      <c r="A214" t="s">
        <v>10</v>
      </c>
      <c r="B214">
        <v>0.90339134058022597</v>
      </c>
    </row>
    <row r="215" spans="1:2" x14ac:dyDescent="0.45">
      <c r="A215" t="s">
        <v>10</v>
      </c>
      <c r="B215">
        <v>0.92156489823471899</v>
      </c>
    </row>
    <row r="216" spans="1:2" x14ac:dyDescent="0.45">
      <c r="A216" t="s">
        <v>10</v>
      </c>
      <c r="B216">
        <v>0.89096992301644784</v>
      </c>
    </row>
    <row r="217" spans="1:2" x14ac:dyDescent="0.45">
      <c r="A217" t="s">
        <v>10</v>
      </c>
      <c r="B217">
        <v>0.91458785845994972</v>
      </c>
    </row>
    <row r="218" spans="1:2" x14ac:dyDescent="0.45">
      <c r="A218" t="s">
        <v>10</v>
      </c>
      <c r="B218">
        <v>0.96733739706362676</v>
      </c>
    </row>
    <row r="219" spans="1:2" x14ac:dyDescent="0.45">
      <c r="A219" t="s">
        <v>10</v>
      </c>
      <c r="B219">
        <v>0.93642956015465162</v>
      </c>
    </row>
    <row r="220" spans="1:2" x14ac:dyDescent="0.45">
      <c r="A220" t="s">
        <v>10</v>
      </c>
      <c r="B220">
        <v>0.91399646374299659</v>
      </c>
    </row>
    <row r="221" spans="1:2" x14ac:dyDescent="0.45">
      <c r="A221" t="s">
        <v>10</v>
      </c>
      <c r="B221">
        <v>0.99418237061668335</v>
      </c>
    </row>
    <row r="222" spans="1:2" x14ac:dyDescent="0.45">
      <c r="A222" t="s">
        <v>10</v>
      </c>
      <c r="B222">
        <v>0.9697711650140316</v>
      </c>
    </row>
    <row r="223" spans="1:2" x14ac:dyDescent="0.45">
      <c r="A223" t="s">
        <v>10</v>
      </c>
      <c r="B223">
        <v>0.921411876361515</v>
      </c>
    </row>
    <row r="224" spans="1:2" x14ac:dyDescent="0.45">
      <c r="A224" t="s">
        <v>10</v>
      </c>
      <c r="B224">
        <v>0.9058232889643244</v>
      </c>
    </row>
    <row r="225" spans="1:2" x14ac:dyDescent="0.45">
      <c r="A225" t="s">
        <v>10</v>
      </c>
      <c r="B225">
        <v>0.952449841400138</v>
      </c>
    </row>
    <row r="226" spans="1:2" x14ac:dyDescent="0.45">
      <c r="A226" t="s">
        <v>10</v>
      </c>
      <c r="B226">
        <v>0.92064278092431384</v>
      </c>
    </row>
    <row r="227" spans="1:2" x14ac:dyDescent="0.45">
      <c r="A227" t="s">
        <v>10</v>
      </c>
      <c r="B227">
        <v>0.89939522729142551</v>
      </c>
    </row>
    <row r="228" spans="1:2" x14ac:dyDescent="0.45">
      <c r="A228" t="s">
        <v>10</v>
      </c>
      <c r="B228">
        <v>0.91687705786506268</v>
      </c>
    </row>
    <row r="229" spans="1:2" x14ac:dyDescent="0.45">
      <c r="A229" t="s">
        <v>10</v>
      </c>
      <c r="B229">
        <v>0.92593348635421113</v>
      </c>
    </row>
    <row r="230" spans="1:2" x14ac:dyDescent="0.45">
      <c r="A230" t="s">
        <v>10</v>
      </c>
      <c r="B230">
        <v>0.94284649725435432</v>
      </c>
    </row>
    <row r="231" spans="1:2" x14ac:dyDescent="0.45">
      <c r="A231" t="s">
        <v>10</v>
      </c>
      <c r="B231">
        <v>0.96499812105585892</v>
      </c>
    </row>
    <row r="232" spans="1:2" x14ac:dyDescent="0.45">
      <c r="A232" t="s">
        <v>10</v>
      </c>
      <c r="B232">
        <v>0.8818035270297736</v>
      </c>
    </row>
    <row r="233" spans="1:2" x14ac:dyDescent="0.45">
      <c r="A233" t="s">
        <v>10</v>
      </c>
      <c r="B233">
        <v>0.9271677149820341</v>
      </c>
    </row>
    <row r="234" spans="1:2" x14ac:dyDescent="0.45">
      <c r="A234" t="s">
        <v>10</v>
      </c>
      <c r="B234">
        <v>0.95786011815329675</v>
      </c>
    </row>
    <row r="235" spans="1:2" x14ac:dyDescent="0.45">
      <c r="A235" t="s">
        <v>10</v>
      </c>
      <c r="B235">
        <v>0.94032607334928631</v>
      </c>
    </row>
    <row r="236" spans="1:2" x14ac:dyDescent="0.45">
      <c r="A236" t="s">
        <v>10</v>
      </c>
      <c r="B236">
        <v>0.91728714202352135</v>
      </c>
    </row>
    <row r="237" spans="1:2" x14ac:dyDescent="0.45">
      <c r="A237" t="s">
        <v>10</v>
      </c>
      <c r="B237">
        <v>0.93412014207143967</v>
      </c>
    </row>
    <row r="238" spans="1:2" x14ac:dyDescent="0.45">
      <c r="A238" t="s">
        <v>10</v>
      </c>
      <c r="B238">
        <v>0.93727835304354479</v>
      </c>
    </row>
    <row r="239" spans="1:2" x14ac:dyDescent="0.45">
      <c r="A239" t="s">
        <v>10</v>
      </c>
      <c r="B239">
        <v>0.95573170953324882</v>
      </c>
    </row>
    <row r="240" spans="1:2" x14ac:dyDescent="0.45">
      <c r="A240" t="s">
        <v>10</v>
      </c>
      <c r="B240">
        <v>0.91509921544190231</v>
      </c>
    </row>
    <row r="241" spans="1:2" x14ac:dyDescent="0.45">
      <c r="A241" t="s">
        <v>10</v>
      </c>
      <c r="B241">
        <v>0.88184730225393815</v>
      </c>
    </row>
    <row r="242" spans="1:2" x14ac:dyDescent="0.45">
      <c r="A242" t="s">
        <v>10</v>
      </c>
      <c r="B242">
        <v>0.98345618415923985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91E4-89BA-4AAC-B348-AA6607CB9BDB}">
  <dimension ref="A1:P41"/>
  <sheetViews>
    <sheetView workbookViewId="0">
      <selection activeCell="J8" sqref="J8"/>
    </sheetView>
  </sheetViews>
  <sheetFormatPr defaultRowHeight="14.25" x14ac:dyDescent="0.45"/>
  <sheetData>
    <row r="1" spans="1:16" x14ac:dyDescent="0.45">
      <c r="A1" t="s">
        <v>12</v>
      </c>
      <c r="F1" t="s">
        <v>14</v>
      </c>
      <c r="O1" t="s">
        <v>1</v>
      </c>
      <c r="P1" t="s">
        <v>2</v>
      </c>
    </row>
    <row r="2" spans="1:16" x14ac:dyDescent="0.45">
      <c r="A2" t="s">
        <v>13</v>
      </c>
      <c r="O2">
        <v>0</v>
      </c>
      <c r="P2">
        <v>4.0814633123781956</v>
      </c>
    </row>
    <row r="3" spans="1:16" x14ac:dyDescent="0.45">
      <c r="O3">
        <v>1</v>
      </c>
      <c r="P3">
        <v>3.5887209887093601</v>
      </c>
    </row>
    <row r="4" spans="1:16" x14ac:dyDescent="0.45">
      <c r="O4">
        <v>2</v>
      </c>
      <c r="P4">
        <v>3.299874290299857</v>
      </c>
    </row>
    <row r="5" spans="1:16" x14ac:dyDescent="0.45">
      <c r="O5">
        <v>3</v>
      </c>
      <c r="P5">
        <v>2.9405300005766599</v>
      </c>
    </row>
    <row r="6" spans="1:16" x14ac:dyDescent="0.45">
      <c r="O6">
        <v>4</v>
      </c>
      <c r="P6">
        <v>2.3181304076739888</v>
      </c>
    </row>
    <row r="7" spans="1:16" x14ac:dyDescent="0.45">
      <c r="O7">
        <v>5</v>
      </c>
      <c r="P7">
        <v>1.9230522233239069</v>
      </c>
    </row>
    <row r="8" spans="1:16" x14ac:dyDescent="0.45">
      <c r="O8">
        <v>6</v>
      </c>
      <c r="P8">
        <v>1.708026900125607</v>
      </c>
    </row>
    <row r="9" spans="1:16" x14ac:dyDescent="0.45">
      <c r="O9">
        <v>7</v>
      </c>
      <c r="P9">
        <v>1.4452457721883589</v>
      </c>
    </row>
    <row r="10" spans="1:16" x14ac:dyDescent="0.45">
      <c r="O10">
        <v>8</v>
      </c>
      <c r="P10">
        <v>1.273376857185043</v>
      </c>
    </row>
    <row r="11" spans="1:16" x14ac:dyDescent="0.45">
      <c r="O11">
        <v>9</v>
      </c>
      <c r="P11">
        <v>1.280622343310529</v>
      </c>
    </row>
    <row r="12" spans="1:16" x14ac:dyDescent="0.45">
      <c r="O12">
        <v>10</v>
      </c>
      <c r="P12">
        <v>1.239760260573368</v>
      </c>
    </row>
    <row r="13" spans="1:16" x14ac:dyDescent="0.45">
      <c r="O13">
        <v>11</v>
      </c>
      <c r="P13">
        <v>1.1229696175516191</v>
      </c>
    </row>
    <row r="14" spans="1:16" x14ac:dyDescent="0.45">
      <c r="O14">
        <v>12</v>
      </c>
      <c r="P14">
        <v>1.1287202364176241</v>
      </c>
    </row>
    <row r="15" spans="1:16" x14ac:dyDescent="0.45">
      <c r="O15">
        <v>13</v>
      </c>
      <c r="P15">
        <v>1.117974307871191</v>
      </c>
    </row>
    <row r="16" spans="1:16" x14ac:dyDescent="0.45">
      <c r="O16">
        <v>14</v>
      </c>
      <c r="P16">
        <v>1.1262956393949659</v>
      </c>
    </row>
    <row r="17" spans="15:16" x14ac:dyDescent="0.45">
      <c r="O17">
        <v>15</v>
      </c>
      <c r="P17">
        <v>1.083047214415304</v>
      </c>
    </row>
    <row r="18" spans="15:16" x14ac:dyDescent="0.45">
      <c r="O18">
        <v>16</v>
      </c>
      <c r="P18">
        <v>1.073159813508912</v>
      </c>
    </row>
    <row r="19" spans="15:16" x14ac:dyDescent="0.45">
      <c r="O19">
        <v>17</v>
      </c>
      <c r="P19">
        <v>1.0797551113383259</v>
      </c>
    </row>
    <row r="20" spans="15:16" x14ac:dyDescent="0.45">
      <c r="O20">
        <v>18</v>
      </c>
      <c r="P20">
        <v>1.0308937257595989</v>
      </c>
    </row>
    <row r="21" spans="15:16" x14ac:dyDescent="0.45">
      <c r="O21">
        <v>19</v>
      </c>
      <c r="P21">
        <v>1.087147951268886</v>
      </c>
    </row>
    <row r="22" spans="15:16" x14ac:dyDescent="0.45">
      <c r="O22">
        <v>20</v>
      </c>
      <c r="P22">
        <v>1.057166098327694</v>
      </c>
    </row>
    <row r="23" spans="15:16" x14ac:dyDescent="0.45">
      <c r="O23">
        <v>21</v>
      </c>
      <c r="P23">
        <v>1.1053850766808391</v>
      </c>
    </row>
    <row r="24" spans="15:16" x14ac:dyDescent="0.45">
      <c r="O24">
        <v>22</v>
      </c>
      <c r="P24">
        <v>1.1083497237510409</v>
      </c>
    </row>
    <row r="25" spans="15:16" x14ac:dyDescent="0.45">
      <c r="O25">
        <v>23</v>
      </c>
      <c r="P25">
        <v>1.054774097125923</v>
      </c>
    </row>
    <row r="26" spans="15:16" x14ac:dyDescent="0.45">
      <c r="O26">
        <v>24</v>
      </c>
      <c r="P26">
        <v>1.062403256379014</v>
      </c>
    </row>
    <row r="27" spans="15:16" x14ac:dyDescent="0.45">
      <c r="O27">
        <v>25</v>
      </c>
      <c r="P27">
        <v>0.97436033440758152</v>
      </c>
    </row>
    <row r="28" spans="15:16" x14ac:dyDescent="0.45">
      <c r="O28">
        <v>26</v>
      </c>
      <c r="P28">
        <v>0.97658154327577262</v>
      </c>
    </row>
    <row r="29" spans="15:16" x14ac:dyDescent="0.45">
      <c r="O29">
        <v>27</v>
      </c>
      <c r="P29">
        <v>1.0135016511489059</v>
      </c>
    </row>
    <row r="30" spans="15:16" x14ac:dyDescent="0.45">
      <c r="O30">
        <v>28</v>
      </c>
      <c r="P30">
        <v>1.0676728337436849</v>
      </c>
    </row>
    <row r="31" spans="15:16" x14ac:dyDescent="0.45">
      <c r="O31">
        <v>29</v>
      </c>
      <c r="P31">
        <v>1.066993679687914</v>
      </c>
    </row>
    <row r="32" spans="15:16" x14ac:dyDescent="0.45">
      <c r="O32">
        <v>30</v>
      </c>
      <c r="P32">
        <v>1.090470511490232</v>
      </c>
    </row>
    <row r="33" spans="15:16" x14ac:dyDescent="0.45">
      <c r="O33">
        <v>31</v>
      </c>
      <c r="P33">
        <v>1.1455965225280189</v>
      </c>
    </row>
    <row r="34" spans="15:16" x14ac:dyDescent="0.45">
      <c r="O34">
        <v>32</v>
      </c>
      <c r="P34">
        <v>1.065400647489976</v>
      </c>
    </row>
    <row r="35" spans="15:16" x14ac:dyDescent="0.45">
      <c r="O35">
        <v>33</v>
      </c>
      <c r="P35">
        <v>1.007803689795757</v>
      </c>
    </row>
    <row r="36" spans="15:16" x14ac:dyDescent="0.45">
      <c r="O36">
        <v>34</v>
      </c>
      <c r="P36">
        <v>0.97081751655742388</v>
      </c>
    </row>
    <row r="37" spans="15:16" x14ac:dyDescent="0.45">
      <c r="O37">
        <v>35</v>
      </c>
      <c r="P37">
        <v>1.009792531402171</v>
      </c>
    </row>
    <row r="38" spans="15:16" x14ac:dyDescent="0.45">
      <c r="O38">
        <v>36</v>
      </c>
      <c r="P38">
        <v>1.0257535085305229</v>
      </c>
    </row>
    <row r="39" spans="15:16" x14ac:dyDescent="0.45">
      <c r="O39">
        <v>37</v>
      </c>
      <c r="P39">
        <v>1.004289195704366</v>
      </c>
    </row>
    <row r="40" spans="15:16" x14ac:dyDescent="0.45">
      <c r="O40">
        <v>38</v>
      </c>
      <c r="P40">
        <v>1.0588043140346171</v>
      </c>
    </row>
    <row r="41" spans="15:16" x14ac:dyDescent="0.45">
      <c r="O41">
        <v>39</v>
      </c>
      <c r="P41">
        <v>1.0182557349345469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55F7-A315-4D53-8BED-4CB81365EC0F}">
  <dimension ref="A1:P201"/>
  <sheetViews>
    <sheetView workbookViewId="0">
      <selection activeCell="M39" sqref="M39"/>
    </sheetView>
  </sheetViews>
  <sheetFormatPr defaultRowHeight="14.25" x14ac:dyDescent="0.45"/>
  <sheetData>
    <row r="1" spans="1:16" x14ac:dyDescent="0.45">
      <c r="A1" t="s">
        <v>15</v>
      </c>
      <c r="F1" t="s">
        <v>16</v>
      </c>
      <c r="O1" t="s">
        <v>1</v>
      </c>
      <c r="P1" t="s">
        <v>2</v>
      </c>
    </row>
    <row r="2" spans="1:16" x14ac:dyDescent="0.45">
      <c r="O2">
        <v>0</v>
      </c>
      <c r="P2">
        <v>1.0115291012951979</v>
      </c>
    </row>
    <row r="3" spans="1:16" x14ac:dyDescent="0.45">
      <c r="O3">
        <v>1</v>
      </c>
      <c r="P3">
        <v>1.0211668896887811</v>
      </c>
    </row>
    <row r="4" spans="1:16" x14ac:dyDescent="0.45">
      <c r="O4">
        <v>2</v>
      </c>
      <c r="P4">
        <v>1.038240964909509</v>
      </c>
    </row>
    <row r="5" spans="1:16" x14ac:dyDescent="0.45">
      <c r="O5">
        <v>3</v>
      </c>
      <c r="P5">
        <v>1.0401366082122629</v>
      </c>
    </row>
    <row r="6" spans="1:16" x14ac:dyDescent="0.45">
      <c r="O6">
        <v>4</v>
      </c>
      <c r="P6">
        <v>1.040263033463102</v>
      </c>
    </row>
    <row r="7" spans="1:16" x14ac:dyDescent="0.45">
      <c r="O7">
        <v>5</v>
      </c>
      <c r="P7">
        <v>0.99414450313930636</v>
      </c>
    </row>
    <row r="8" spans="1:16" x14ac:dyDescent="0.45">
      <c r="O8">
        <v>6</v>
      </c>
      <c r="P8">
        <v>0.9892224526707698</v>
      </c>
    </row>
    <row r="9" spans="1:16" x14ac:dyDescent="0.45">
      <c r="O9">
        <v>7</v>
      </c>
      <c r="P9">
        <v>1.0146853256841939</v>
      </c>
    </row>
    <row r="10" spans="1:16" x14ac:dyDescent="0.45">
      <c r="O10">
        <v>8</v>
      </c>
      <c r="P10">
        <v>1.0100834571617521</v>
      </c>
    </row>
    <row r="11" spans="1:16" x14ac:dyDescent="0.45">
      <c r="O11">
        <v>9</v>
      </c>
      <c r="P11">
        <v>1.0153350537544381</v>
      </c>
    </row>
    <row r="12" spans="1:16" x14ac:dyDescent="0.45">
      <c r="O12">
        <v>10</v>
      </c>
      <c r="P12">
        <v>0.99864256967685072</v>
      </c>
    </row>
    <row r="13" spans="1:16" x14ac:dyDescent="0.45">
      <c r="O13">
        <v>11</v>
      </c>
      <c r="P13">
        <v>0.9922039575639956</v>
      </c>
    </row>
    <row r="14" spans="1:16" x14ac:dyDescent="0.45">
      <c r="O14">
        <v>12</v>
      </c>
      <c r="P14">
        <v>0.97195687552935095</v>
      </c>
    </row>
    <row r="15" spans="1:16" x14ac:dyDescent="0.45">
      <c r="O15">
        <v>13</v>
      </c>
      <c r="P15">
        <v>0.9802800560699485</v>
      </c>
    </row>
    <row r="16" spans="1:16" x14ac:dyDescent="0.45">
      <c r="O16">
        <v>14</v>
      </c>
      <c r="P16">
        <v>0.98318681563033794</v>
      </c>
    </row>
    <row r="17" spans="15:16" x14ac:dyDescent="0.45">
      <c r="O17">
        <v>15</v>
      </c>
      <c r="P17">
        <v>0.98119042301228032</v>
      </c>
    </row>
    <row r="18" spans="15:16" x14ac:dyDescent="0.45">
      <c r="O18">
        <v>16</v>
      </c>
      <c r="P18">
        <v>0.97916939212682674</v>
      </c>
    </row>
    <row r="19" spans="15:16" x14ac:dyDescent="0.45">
      <c r="O19">
        <v>17</v>
      </c>
      <c r="P19">
        <v>0.97589239626762736</v>
      </c>
    </row>
    <row r="20" spans="15:16" x14ac:dyDescent="0.45">
      <c r="O20">
        <v>18</v>
      </c>
      <c r="P20">
        <v>0.96110620969838712</v>
      </c>
    </row>
    <row r="21" spans="15:16" x14ac:dyDescent="0.45">
      <c r="O21">
        <v>19</v>
      </c>
      <c r="P21">
        <v>0.97743706908023309</v>
      </c>
    </row>
    <row r="22" spans="15:16" x14ac:dyDescent="0.45">
      <c r="O22">
        <v>20</v>
      </c>
      <c r="P22">
        <v>0.98158437784031372</v>
      </c>
    </row>
    <row r="23" spans="15:16" x14ac:dyDescent="0.45">
      <c r="O23">
        <v>21</v>
      </c>
      <c r="P23">
        <v>0.97721975619987678</v>
      </c>
    </row>
    <row r="24" spans="15:16" x14ac:dyDescent="0.45">
      <c r="O24">
        <v>22</v>
      </c>
      <c r="P24">
        <v>0.97460578276389265</v>
      </c>
    </row>
    <row r="25" spans="15:16" x14ac:dyDescent="0.45">
      <c r="O25">
        <v>23</v>
      </c>
      <c r="P25">
        <v>0.96266520805327704</v>
      </c>
    </row>
    <row r="26" spans="15:16" x14ac:dyDescent="0.45">
      <c r="O26">
        <v>24</v>
      </c>
      <c r="P26">
        <v>0.96934787755014507</v>
      </c>
    </row>
    <row r="27" spans="15:16" x14ac:dyDescent="0.45">
      <c r="O27">
        <v>25</v>
      </c>
      <c r="P27">
        <v>0.97327764629672398</v>
      </c>
    </row>
    <row r="28" spans="15:16" x14ac:dyDescent="0.45">
      <c r="O28">
        <v>26</v>
      </c>
      <c r="P28">
        <v>0.97103412562917291</v>
      </c>
    </row>
    <row r="29" spans="15:16" x14ac:dyDescent="0.45">
      <c r="O29">
        <v>27</v>
      </c>
      <c r="P29">
        <v>0.96482905245304185</v>
      </c>
    </row>
    <row r="30" spans="15:16" x14ac:dyDescent="0.45">
      <c r="O30">
        <v>28</v>
      </c>
      <c r="P30">
        <v>0.96994962918390715</v>
      </c>
    </row>
    <row r="31" spans="15:16" x14ac:dyDescent="0.45">
      <c r="O31">
        <v>29</v>
      </c>
      <c r="P31">
        <v>0.97121728370891747</v>
      </c>
    </row>
    <row r="32" spans="15:16" x14ac:dyDescent="0.45">
      <c r="O32">
        <v>30</v>
      </c>
      <c r="P32">
        <v>0.97012494585671116</v>
      </c>
    </row>
    <row r="33" spans="15:16" x14ac:dyDescent="0.45">
      <c r="O33">
        <v>31</v>
      </c>
      <c r="P33">
        <v>0.97083212929826956</v>
      </c>
    </row>
    <row r="34" spans="15:16" x14ac:dyDescent="0.45">
      <c r="O34">
        <v>32</v>
      </c>
      <c r="P34">
        <v>0.96887068530038056</v>
      </c>
    </row>
    <row r="35" spans="15:16" x14ac:dyDescent="0.45">
      <c r="O35">
        <v>33</v>
      </c>
      <c r="P35">
        <v>0.97182763316573362</v>
      </c>
    </row>
    <row r="36" spans="15:16" x14ac:dyDescent="0.45">
      <c r="O36">
        <v>34</v>
      </c>
      <c r="P36">
        <v>0.96852970826454787</v>
      </c>
    </row>
    <row r="37" spans="15:16" x14ac:dyDescent="0.45">
      <c r="O37">
        <v>35</v>
      </c>
      <c r="P37">
        <v>0.98091690746240878</v>
      </c>
    </row>
    <row r="38" spans="15:16" x14ac:dyDescent="0.45">
      <c r="O38">
        <v>36</v>
      </c>
      <c r="P38">
        <v>0.97772088473513608</v>
      </c>
    </row>
    <row r="39" spans="15:16" x14ac:dyDescent="0.45">
      <c r="O39">
        <v>37</v>
      </c>
      <c r="P39">
        <v>0.97416389944101844</v>
      </c>
    </row>
    <row r="40" spans="15:16" x14ac:dyDescent="0.45">
      <c r="O40">
        <v>38</v>
      </c>
      <c r="P40">
        <v>0.97358040946608115</v>
      </c>
    </row>
    <row r="41" spans="15:16" x14ac:dyDescent="0.45">
      <c r="O41">
        <v>39</v>
      </c>
      <c r="P41">
        <v>0.9775561039105255</v>
      </c>
    </row>
    <row r="42" spans="15:16" x14ac:dyDescent="0.45">
      <c r="O42">
        <v>40</v>
      </c>
      <c r="P42">
        <v>0.97316486201286878</v>
      </c>
    </row>
    <row r="43" spans="15:16" x14ac:dyDescent="0.45">
      <c r="O43">
        <v>41</v>
      </c>
      <c r="P43">
        <v>0.96354389909420857</v>
      </c>
    </row>
    <row r="44" spans="15:16" x14ac:dyDescent="0.45">
      <c r="O44">
        <v>42</v>
      </c>
      <c r="P44">
        <v>0.96436626751526122</v>
      </c>
    </row>
    <row r="45" spans="15:16" x14ac:dyDescent="0.45">
      <c r="O45">
        <v>43</v>
      </c>
      <c r="P45">
        <v>0.95676944229848371</v>
      </c>
    </row>
    <row r="46" spans="15:16" x14ac:dyDescent="0.45">
      <c r="O46">
        <v>44</v>
      </c>
      <c r="P46">
        <v>0.96143442256404521</v>
      </c>
    </row>
    <row r="47" spans="15:16" x14ac:dyDescent="0.45">
      <c r="O47">
        <v>45</v>
      </c>
      <c r="P47">
        <v>0.95826937671807833</v>
      </c>
    </row>
    <row r="48" spans="15:16" x14ac:dyDescent="0.45">
      <c r="O48">
        <v>46</v>
      </c>
      <c r="P48">
        <v>0.96818503986768956</v>
      </c>
    </row>
    <row r="49" spans="15:16" x14ac:dyDescent="0.45">
      <c r="O49">
        <v>47</v>
      </c>
      <c r="P49">
        <v>0.96448940253718374</v>
      </c>
    </row>
    <row r="50" spans="15:16" x14ac:dyDescent="0.45">
      <c r="O50">
        <v>48</v>
      </c>
      <c r="P50">
        <v>0.9645220362046858</v>
      </c>
    </row>
    <row r="51" spans="15:16" x14ac:dyDescent="0.45">
      <c r="O51">
        <v>49</v>
      </c>
      <c r="P51">
        <v>0.9645220362046858</v>
      </c>
    </row>
    <row r="52" spans="15:16" x14ac:dyDescent="0.45">
      <c r="O52">
        <v>50</v>
      </c>
      <c r="P52">
        <v>0.96398573953352074</v>
      </c>
    </row>
    <row r="53" spans="15:16" x14ac:dyDescent="0.45">
      <c r="O53">
        <v>51</v>
      </c>
      <c r="P53">
        <v>0.96592751303779412</v>
      </c>
    </row>
    <row r="54" spans="15:16" x14ac:dyDescent="0.45">
      <c r="O54">
        <v>52</v>
      </c>
      <c r="P54">
        <v>0.96371769160922283</v>
      </c>
    </row>
    <row r="55" spans="15:16" x14ac:dyDescent="0.45">
      <c r="O55">
        <v>53</v>
      </c>
      <c r="P55">
        <v>0.95831476874706079</v>
      </c>
    </row>
    <row r="56" spans="15:16" x14ac:dyDescent="0.45">
      <c r="O56">
        <v>54</v>
      </c>
      <c r="P56">
        <v>0.95247670056524281</v>
      </c>
    </row>
    <row r="57" spans="15:16" x14ac:dyDescent="0.45">
      <c r="O57">
        <v>55</v>
      </c>
      <c r="P57">
        <v>0.94899430283012765</v>
      </c>
    </row>
    <row r="58" spans="15:16" x14ac:dyDescent="0.45">
      <c r="O58">
        <v>56</v>
      </c>
      <c r="P58">
        <v>0.95467955206157251</v>
      </c>
    </row>
    <row r="59" spans="15:16" x14ac:dyDescent="0.45">
      <c r="O59">
        <v>57</v>
      </c>
      <c r="P59">
        <v>0.95046992896408167</v>
      </c>
    </row>
    <row r="60" spans="15:16" x14ac:dyDescent="0.45">
      <c r="O60">
        <v>58</v>
      </c>
      <c r="P60">
        <v>0.94725266012181286</v>
      </c>
    </row>
    <row r="61" spans="15:16" x14ac:dyDescent="0.45">
      <c r="O61">
        <v>59</v>
      </c>
      <c r="P61">
        <v>0.9407600585205157</v>
      </c>
    </row>
    <row r="62" spans="15:16" x14ac:dyDescent="0.45">
      <c r="O62">
        <v>60</v>
      </c>
      <c r="P62">
        <v>0.94779604336900047</v>
      </c>
    </row>
    <row r="63" spans="15:16" x14ac:dyDescent="0.45">
      <c r="O63">
        <v>61</v>
      </c>
      <c r="P63">
        <v>0.94166623567669283</v>
      </c>
    </row>
    <row r="64" spans="15:16" x14ac:dyDescent="0.45">
      <c r="O64">
        <v>62</v>
      </c>
      <c r="P64">
        <v>0.92647200008772035</v>
      </c>
    </row>
    <row r="65" spans="15:16" x14ac:dyDescent="0.45">
      <c r="O65">
        <v>63</v>
      </c>
      <c r="P65">
        <v>0.92328690393387425</v>
      </c>
    </row>
    <row r="66" spans="15:16" x14ac:dyDescent="0.45">
      <c r="O66">
        <v>64</v>
      </c>
      <c r="P66">
        <v>0.92647200008772035</v>
      </c>
    </row>
    <row r="67" spans="15:16" x14ac:dyDescent="0.45">
      <c r="O67">
        <v>65</v>
      </c>
      <c r="P67">
        <v>0.92328690393387425</v>
      </c>
    </row>
    <row r="68" spans="15:16" x14ac:dyDescent="0.45">
      <c r="O68">
        <v>66</v>
      </c>
      <c r="P68">
        <v>0.92812321345768378</v>
      </c>
    </row>
    <row r="69" spans="15:16" x14ac:dyDescent="0.45">
      <c r="O69">
        <v>67</v>
      </c>
      <c r="P69">
        <v>0.92812321345768378</v>
      </c>
    </row>
    <row r="70" spans="15:16" x14ac:dyDescent="0.45">
      <c r="O70">
        <v>68</v>
      </c>
      <c r="P70">
        <v>0.92641866800313821</v>
      </c>
    </row>
    <row r="71" spans="15:16" x14ac:dyDescent="0.45">
      <c r="O71">
        <v>69</v>
      </c>
      <c r="P71">
        <v>0.93417908466980493</v>
      </c>
    </row>
    <row r="72" spans="15:16" x14ac:dyDescent="0.45">
      <c r="O72">
        <v>70</v>
      </c>
      <c r="P72">
        <v>0.93504714022536051</v>
      </c>
    </row>
    <row r="73" spans="15:16" x14ac:dyDescent="0.45">
      <c r="O73">
        <v>71</v>
      </c>
      <c r="P73">
        <v>0.93292908466980495</v>
      </c>
    </row>
    <row r="74" spans="15:16" x14ac:dyDescent="0.45">
      <c r="O74">
        <v>72</v>
      </c>
      <c r="P74">
        <v>0.9333054444211647</v>
      </c>
    </row>
    <row r="75" spans="15:16" x14ac:dyDescent="0.45">
      <c r="O75">
        <v>73</v>
      </c>
      <c r="P75">
        <v>0.93259521714843741</v>
      </c>
    </row>
    <row r="76" spans="15:16" x14ac:dyDescent="0.45">
      <c r="O76">
        <v>74</v>
      </c>
      <c r="P76">
        <v>0.93626663527709231</v>
      </c>
    </row>
    <row r="77" spans="15:16" x14ac:dyDescent="0.45">
      <c r="O77">
        <v>75</v>
      </c>
      <c r="P77">
        <v>0.93223311397383413</v>
      </c>
    </row>
    <row r="78" spans="15:16" x14ac:dyDescent="0.45">
      <c r="O78">
        <v>76</v>
      </c>
      <c r="P78">
        <v>0.93588469083264791</v>
      </c>
    </row>
    <row r="79" spans="15:16" x14ac:dyDescent="0.45">
      <c r="O79">
        <v>77</v>
      </c>
      <c r="P79">
        <v>0.93299385496895015</v>
      </c>
    </row>
    <row r="80" spans="15:16" x14ac:dyDescent="0.45">
      <c r="O80">
        <v>78</v>
      </c>
      <c r="P80">
        <v>0.93220173042682575</v>
      </c>
    </row>
    <row r="81" spans="15:16" x14ac:dyDescent="0.45">
      <c r="O81">
        <v>79</v>
      </c>
      <c r="P81">
        <v>0.93799306423008377</v>
      </c>
    </row>
    <row r="82" spans="15:16" x14ac:dyDescent="0.45">
      <c r="O82">
        <v>80</v>
      </c>
      <c r="P82">
        <v>0.93614739185603968</v>
      </c>
    </row>
    <row r="83" spans="15:16" x14ac:dyDescent="0.45">
      <c r="O83">
        <v>81</v>
      </c>
      <c r="P83">
        <v>0.93301142694375894</v>
      </c>
    </row>
    <row r="84" spans="15:16" x14ac:dyDescent="0.45">
      <c r="O84">
        <v>82</v>
      </c>
      <c r="P84">
        <v>0.92998957513043112</v>
      </c>
    </row>
    <row r="85" spans="15:16" x14ac:dyDescent="0.45">
      <c r="O85">
        <v>83</v>
      </c>
      <c r="P85">
        <v>0.93542046347503804</v>
      </c>
    </row>
    <row r="86" spans="15:16" x14ac:dyDescent="0.45">
      <c r="O86">
        <v>84</v>
      </c>
      <c r="P86">
        <v>0.93066892295651815</v>
      </c>
    </row>
    <row r="87" spans="15:16" x14ac:dyDescent="0.45">
      <c r="O87">
        <v>85</v>
      </c>
      <c r="P87">
        <v>0.93350689114774721</v>
      </c>
    </row>
    <row r="88" spans="15:16" x14ac:dyDescent="0.45">
      <c r="O88">
        <v>86</v>
      </c>
      <c r="P88">
        <v>0.93747571265804464</v>
      </c>
    </row>
    <row r="89" spans="15:16" x14ac:dyDescent="0.45">
      <c r="O89">
        <v>87</v>
      </c>
      <c r="P89">
        <v>0.9355638473494402</v>
      </c>
    </row>
    <row r="90" spans="15:16" x14ac:dyDescent="0.45">
      <c r="O90">
        <v>88</v>
      </c>
      <c r="P90">
        <v>0.9374213648319577</v>
      </c>
    </row>
    <row r="91" spans="15:16" x14ac:dyDescent="0.45">
      <c r="O91">
        <v>89</v>
      </c>
      <c r="P91">
        <v>0.93617136483195773</v>
      </c>
    </row>
    <row r="92" spans="15:16" x14ac:dyDescent="0.45">
      <c r="O92">
        <v>90</v>
      </c>
      <c r="P92">
        <v>0.93554636483195774</v>
      </c>
    </row>
    <row r="93" spans="15:16" x14ac:dyDescent="0.45">
      <c r="O93">
        <v>91</v>
      </c>
      <c r="P93">
        <v>0.93617136483195773</v>
      </c>
    </row>
    <row r="94" spans="15:16" x14ac:dyDescent="0.45">
      <c r="O94">
        <v>92</v>
      </c>
      <c r="P94">
        <v>0.92986928149862436</v>
      </c>
    </row>
    <row r="95" spans="15:16" x14ac:dyDescent="0.45">
      <c r="O95">
        <v>93</v>
      </c>
      <c r="P95">
        <v>0.9374213648319577</v>
      </c>
    </row>
    <row r="96" spans="15:16" x14ac:dyDescent="0.45">
      <c r="O96">
        <v>94</v>
      </c>
      <c r="P96">
        <v>0.93558312953784006</v>
      </c>
    </row>
    <row r="97" spans="15:16" x14ac:dyDescent="0.45">
      <c r="O97">
        <v>95</v>
      </c>
      <c r="P97">
        <v>0.93757176590147639</v>
      </c>
    </row>
    <row r="98" spans="15:16" x14ac:dyDescent="0.45">
      <c r="O98">
        <v>96</v>
      </c>
      <c r="P98">
        <v>0.93816000119559406</v>
      </c>
    </row>
    <row r="99" spans="15:16" x14ac:dyDescent="0.45">
      <c r="O99">
        <v>97</v>
      </c>
      <c r="P99">
        <v>0.9374213648319577</v>
      </c>
    </row>
    <row r="100" spans="15:16" x14ac:dyDescent="0.45">
      <c r="O100">
        <v>98</v>
      </c>
      <c r="P100">
        <v>0.93617136483195773</v>
      </c>
    </row>
    <row r="101" spans="15:16" x14ac:dyDescent="0.45">
      <c r="O101">
        <v>99</v>
      </c>
      <c r="P101">
        <v>0.94097250119559406</v>
      </c>
    </row>
    <row r="102" spans="15:16" x14ac:dyDescent="0.45">
      <c r="O102">
        <v>100</v>
      </c>
      <c r="P102">
        <v>0.93323937953784009</v>
      </c>
    </row>
    <row r="103" spans="15:16" x14ac:dyDescent="0.45">
      <c r="O103">
        <v>101</v>
      </c>
      <c r="P103">
        <v>0.9341318911477472</v>
      </c>
    </row>
    <row r="104" spans="15:16" x14ac:dyDescent="0.45">
      <c r="O104">
        <v>102</v>
      </c>
      <c r="P104">
        <v>0.93972250119559408</v>
      </c>
    </row>
    <row r="105" spans="15:16" x14ac:dyDescent="0.45">
      <c r="O105">
        <v>103</v>
      </c>
      <c r="P105">
        <v>0.9374213648319577</v>
      </c>
    </row>
    <row r="106" spans="15:16" x14ac:dyDescent="0.45">
      <c r="O106">
        <v>104</v>
      </c>
      <c r="P106">
        <v>0.93941000119559404</v>
      </c>
    </row>
    <row r="107" spans="15:16" x14ac:dyDescent="0.45">
      <c r="O107">
        <v>105</v>
      </c>
      <c r="P107">
        <v>0.93433312953784009</v>
      </c>
    </row>
    <row r="108" spans="15:16" x14ac:dyDescent="0.45">
      <c r="O108">
        <v>106</v>
      </c>
      <c r="P108">
        <v>0.93585886483195768</v>
      </c>
    </row>
    <row r="109" spans="15:16" x14ac:dyDescent="0.45">
      <c r="O109">
        <v>107</v>
      </c>
      <c r="P109">
        <v>0.93788426590147644</v>
      </c>
    </row>
    <row r="110" spans="15:16" x14ac:dyDescent="0.45">
      <c r="O110">
        <v>108</v>
      </c>
      <c r="P110">
        <v>0.93433312953784009</v>
      </c>
    </row>
    <row r="111" spans="15:16" x14ac:dyDescent="0.45">
      <c r="O111">
        <v>109</v>
      </c>
      <c r="P111">
        <v>0.93703942038751331</v>
      </c>
    </row>
    <row r="112" spans="15:16" x14ac:dyDescent="0.45">
      <c r="O112">
        <v>110</v>
      </c>
      <c r="P112">
        <v>0.93714792733195773</v>
      </c>
    </row>
    <row r="113" spans="15:16" x14ac:dyDescent="0.45">
      <c r="O113">
        <v>111</v>
      </c>
      <c r="P113">
        <v>0.93460886483195771</v>
      </c>
    </row>
    <row r="114" spans="15:16" x14ac:dyDescent="0.45">
      <c r="O114">
        <v>112</v>
      </c>
      <c r="P114">
        <v>0.9374213648319577</v>
      </c>
    </row>
    <row r="115" spans="15:16" x14ac:dyDescent="0.45">
      <c r="O115">
        <v>113</v>
      </c>
      <c r="P115">
        <v>0.93433312953784009</v>
      </c>
    </row>
    <row r="116" spans="15:16" x14ac:dyDescent="0.45">
      <c r="O116">
        <v>114</v>
      </c>
      <c r="P116">
        <v>0.93853451842672897</v>
      </c>
    </row>
    <row r="117" spans="15:16" x14ac:dyDescent="0.45">
      <c r="O117">
        <v>115</v>
      </c>
      <c r="P117">
        <v>0.93617136483195773</v>
      </c>
    </row>
    <row r="118" spans="15:16" x14ac:dyDescent="0.45">
      <c r="O118">
        <v>116</v>
      </c>
      <c r="P118">
        <v>0.93288189114774722</v>
      </c>
    </row>
    <row r="119" spans="15:16" x14ac:dyDescent="0.45">
      <c r="O119">
        <v>117</v>
      </c>
      <c r="P119">
        <v>0.93198937953784011</v>
      </c>
    </row>
    <row r="120" spans="15:16" x14ac:dyDescent="0.45">
      <c r="O120">
        <v>118</v>
      </c>
      <c r="P120">
        <v>0.93433312953784009</v>
      </c>
    </row>
    <row r="121" spans="15:16" x14ac:dyDescent="0.45">
      <c r="O121">
        <v>119</v>
      </c>
      <c r="P121">
        <v>0.93912275372084664</v>
      </c>
    </row>
    <row r="122" spans="15:16" x14ac:dyDescent="0.45">
      <c r="O122">
        <v>120</v>
      </c>
      <c r="P122">
        <v>0.9374213648319577</v>
      </c>
    </row>
    <row r="123" spans="15:16" x14ac:dyDescent="0.45">
      <c r="O123">
        <v>121</v>
      </c>
      <c r="P123">
        <v>0.93402062953784004</v>
      </c>
    </row>
    <row r="124" spans="15:16" x14ac:dyDescent="0.45">
      <c r="O124">
        <v>122</v>
      </c>
      <c r="P124">
        <v>0.93433312953784009</v>
      </c>
    </row>
    <row r="125" spans="15:16" x14ac:dyDescent="0.45">
      <c r="O125">
        <v>123</v>
      </c>
      <c r="P125">
        <v>0.93323937953784009</v>
      </c>
    </row>
    <row r="126" spans="15:16" x14ac:dyDescent="0.45">
      <c r="O126">
        <v>124</v>
      </c>
      <c r="P126">
        <v>0.93617136483195773</v>
      </c>
    </row>
    <row r="127" spans="15:16" x14ac:dyDescent="0.45">
      <c r="O127">
        <v>125</v>
      </c>
      <c r="P127">
        <v>0.93950469816529103</v>
      </c>
    </row>
    <row r="128" spans="15:16" x14ac:dyDescent="0.45">
      <c r="O128">
        <v>126</v>
      </c>
      <c r="P128">
        <v>0.93585886483195768</v>
      </c>
    </row>
    <row r="129" spans="15:16" x14ac:dyDescent="0.45">
      <c r="O129">
        <v>127</v>
      </c>
      <c r="P129">
        <v>0.93277062953784007</v>
      </c>
    </row>
    <row r="130" spans="15:16" x14ac:dyDescent="0.45">
      <c r="O130">
        <v>128</v>
      </c>
      <c r="P130">
        <v>0.93382761483195775</v>
      </c>
    </row>
    <row r="131" spans="15:16" x14ac:dyDescent="0.45">
      <c r="O131">
        <v>129</v>
      </c>
      <c r="P131">
        <v>0.93277062953784007</v>
      </c>
    </row>
    <row r="132" spans="15:16" x14ac:dyDescent="0.45">
      <c r="O132">
        <v>130</v>
      </c>
      <c r="P132">
        <v>0.93433312953784009</v>
      </c>
    </row>
    <row r="133" spans="15:16" x14ac:dyDescent="0.45">
      <c r="O133">
        <v>131</v>
      </c>
      <c r="P133">
        <v>0.93433312953784009</v>
      </c>
    </row>
    <row r="134" spans="15:16" x14ac:dyDescent="0.45">
      <c r="O134">
        <v>132</v>
      </c>
      <c r="P134">
        <v>0.93433312953784009</v>
      </c>
    </row>
    <row r="135" spans="15:16" x14ac:dyDescent="0.45">
      <c r="O135">
        <v>133</v>
      </c>
      <c r="P135">
        <v>0.93788426590147644</v>
      </c>
    </row>
    <row r="136" spans="15:16" x14ac:dyDescent="0.45">
      <c r="O136">
        <v>134</v>
      </c>
      <c r="P136">
        <v>0.93460886483195771</v>
      </c>
    </row>
    <row r="137" spans="15:16" x14ac:dyDescent="0.45">
      <c r="O137">
        <v>135</v>
      </c>
      <c r="P137">
        <v>0.93632176590147642</v>
      </c>
    </row>
    <row r="138" spans="15:16" x14ac:dyDescent="0.45">
      <c r="O138">
        <v>136</v>
      </c>
      <c r="P138">
        <v>0.93788426590147644</v>
      </c>
    </row>
    <row r="139" spans="15:16" x14ac:dyDescent="0.45">
      <c r="O139">
        <v>137</v>
      </c>
      <c r="P139">
        <v>0.93788426590147644</v>
      </c>
    </row>
    <row r="140" spans="15:16" x14ac:dyDescent="0.45">
      <c r="O140">
        <v>138</v>
      </c>
      <c r="P140">
        <v>0.93617136483195773</v>
      </c>
    </row>
    <row r="141" spans="15:16" x14ac:dyDescent="0.45">
      <c r="O141">
        <v>139</v>
      </c>
      <c r="P141">
        <v>0.93617136483195773</v>
      </c>
    </row>
    <row r="142" spans="15:16" x14ac:dyDescent="0.45">
      <c r="O142">
        <v>140</v>
      </c>
      <c r="P142">
        <v>0.93788426590147644</v>
      </c>
    </row>
    <row r="143" spans="15:16" x14ac:dyDescent="0.45">
      <c r="O143">
        <v>141</v>
      </c>
      <c r="P143">
        <v>0.93433312953784009</v>
      </c>
    </row>
    <row r="144" spans="15:16" x14ac:dyDescent="0.45">
      <c r="O144">
        <v>142</v>
      </c>
      <c r="P144">
        <v>0.93495812953784008</v>
      </c>
    </row>
    <row r="145" spans="15:16" x14ac:dyDescent="0.45">
      <c r="O145">
        <v>143</v>
      </c>
      <c r="P145">
        <v>0.93433312953784009</v>
      </c>
    </row>
    <row r="146" spans="15:16" x14ac:dyDescent="0.45">
      <c r="O146">
        <v>144</v>
      </c>
      <c r="P146">
        <v>0.93558312953784006</v>
      </c>
    </row>
    <row r="147" spans="15:16" x14ac:dyDescent="0.45">
      <c r="O147">
        <v>145</v>
      </c>
      <c r="P147">
        <v>0.93617136483195773</v>
      </c>
    </row>
    <row r="148" spans="15:16" x14ac:dyDescent="0.45">
      <c r="O148">
        <v>146</v>
      </c>
      <c r="P148">
        <v>0.93198937953784011</v>
      </c>
    </row>
    <row r="149" spans="15:16" x14ac:dyDescent="0.45">
      <c r="O149">
        <v>147</v>
      </c>
      <c r="P149">
        <v>0.93319826111678739</v>
      </c>
    </row>
    <row r="150" spans="15:16" x14ac:dyDescent="0.45">
      <c r="O150">
        <v>148</v>
      </c>
      <c r="P150">
        <v>0.93558312953784006</v>
      </c>
    </row>
    <row r="151" spans="15:16" x14ac:dyDescent="0.45">
      <c r="O151">
        <v>149</v>
      </c>
      <c r="P151">
        <v>0.93277062953784007</v>
      </c>
    </row>
    <row r="152" spans="15:16" x14ac:dyDescent="0.45">
      <c r="O152">
        <v>150</v>
      </c>
      <c r="P152">
        <v>0.92948115585362956</v>
      </c>
    </row>
    <row r="153" spans="15:16" x14ac:dyDescent="0.45">
      <c r="O153">
        <v>151</v>
      </c>
      <c r="P153">
        <v>0.93632176590147642</v>
      </c>
    </row>
    <row r="154" spans="15:16" x14ac:dyDescent="0.45">
      <c r="O154">
        <v>152</v>
      </c>
      <c r="P154">
        <v>0.93348085681056736</v>
      </c>
    </row>
    <row r="155" spans="15:16" x14ac:dyDescent="0.45">
      <c r="O155">
        <v>153</v>
      </c>
      <c r="P155">
        <v>0.93352654394507029</v>
      </c>
    </row>
    <row r="156" spans="15:16" x14ac:dyDescent="0.45">
      <c r="O156">
        <v>154</v>
      </c>
      <c r="P156">
        <v>0.93277062953784007</v>
      </c>
    </row>
    <row r="157" spans="15:16" x14ac:dyDescent="0.45">
      <c r="O157">
        <v>155</v>
      </c>
      <c r="P157">
        <v>0.93504335681056738</v>
      </c>
    </row>
    <row r="158" spans="15:16" x14ac:dyDescent="0.45">
      <c r="O158">
        <v>156</v>
      </c>
      <c r="P158">
        <v>0.93591141236612296</v>
      </c>
    </row>
    <row r="159" spans="15:16" x14ac:dyDescent="0.45">
      <c r="O159">
        <v>157</v>
      </c>
      <c r="P159">
        <v>0.93504335681056738</v>
      </c>
    </row>
    <row r="160" spans="15:16" x14ac:dyDescent="0.45">
      <c r="O160">
        <v>158</v>
      </c>
      <c r="P160">
        <v>0.93913426590147642</v>
      </c>
    </row>
    <row r="161" spans="15:16" x14ac:dyDescent="0.45">
      <c r="O161">
        <v>159</v>
      </c>
      <c r="P161">
        <v>0.93972250119559408</v>
      </c>
    </row>
    <row r="162" spans="15:16" x14ac:dyDescent="0.45">
      <c r="O162">
        <v>160</v>
      </c>
      <c r="P162">
        <v>0.93433312953784009</v>
      </c>
    </row>
    <row r="163" spans="15:16" x14ac:dyDescent="0.45">
      <c r="O163">
        <v>161</v>
      </c>
      <c r="P163">
        <v>0.93433312953784009</v>
      </c>
    </row>
    <row r="164" spans="15:16" x14ac:dyDescent="0.45">
      <c r="O164">
        <v>162</v>
      </c>
      <c r="P164">
        <v>0.93617136483195773</v>
      </c>
    </row>
    <row r="165" spans="15:16" x14ac:dyDescent="0.45">
      <c r="O165">
        <v>163</v>
      </c>
      <c r="P165">
        <v>0.93706189748042379</v>
      </c>
    </row>
    <row r="166" spans="15:16" x14ac:dyDescent="0.45">
      <c r="O166">
        <v>164</v>
      </c>
      <c r="P166">
        <v>0.93433312953784009</v>
      </c>
    </row>
    <row r="167" spans="15:16" x14ac:dyDescent="0.45">
      <c r="O167">
        <v>165</v>
      </c>
      <c r="P167">
        <v>0.93788426590147644</v>
      </c>
    </row>
    <row r="168" spans="15:16" x14ac:dyDescent="0.45">
      <c r="O168">
        <v>166</v>
      </c>
      <c r="P168">
        <v>0.93504335681056738</v>
      </c>
    </row>
    <row r="169" spans="15:16" x14ac:dyDescent="0.45">
      <c r="O169">
        <v>167</v>
      </c>
      <c r="P169">
        <v>0.93972250119559408</v>
      </c>
    </row>
    <row r="170" spans="15:16" x14ac:dyDescent="0.45">
      <c r="O170">
        <v>168</v>
      </c>
      <c r="P170">
        <v>0.93504335681056738</v>
      </c>
    </row>
    <row r="171" spans="15:16" x14ac:dyDescent="0.45">
      <c r="O171">
        <v>169</v>
      </c>
      <c r="P171">
        <v>0.93788426590147644</v>
      </c>
    </row>
    <row r="172" spans="15:16" x14ac:dyDescent="0.45">
      <c r="O172">
        <v>170</v>
      </c>
      <c r="P172">
        <v>0.93356766236612299</v>
      </c>
    </row>
    <row r="173" spans="15:16" x14ac:dyDescent="0.45">
      <c r="O173">
        <v>171</v>
      </c>
      <c r="P173">
        <v>0.93504335681056738</v>
      </c>
    </row>
    <row r="174" spans="15:16" x14ac:dyDescent="0.45">
      <c r="O174">
        <v>172</v>
      </c>
      <c r="P174">
        <v>0.93348085681056736</v>
      </c>
    </row>
    <row r="175" spans="15:16" x14ac:dyDescent="0.45">
      <c r="O175">
        <v>173</v>
      </c>
      <c r="P175">
        <v>0.93348085681056736</v>
      </c>
    </row>
    <row r="176" spans="15:16" x14ac:dyDescent="0.45">
      <c r="O176">
        <v>174</v>
      </c>
      <c r="P176">
        <v>0.93566835681056737</v>
      </c>
    </row>
    <row r="177" spans="15:16" x14ac:dyDescent="0.45">
      <c r="O177">
        <v>175</v>
      </c>
      <c r="P177">
        <v>0.93258746566224204</v>
      </c>
    </row>
    <row r="178" spans="15:16" x14ac:dyDescent="0.45">
      <c r="O178">
        <v>176</v>
      </c>
      <c r="P178">
        <v>0.93591141236612296</v>
      </c>
    </row>
    <row r="179" spans="15:16" x14ac:dyDescent="0.45">
      <c r="O179">
        <v>177</v>
      </c>
      <c r="P179">
        <v>0.93422098838951473</v>
      </c>
    </row>
    <row r="180" spans="15:16" x14ac:dyDescent="0.45">
      <c r="O180">
        <v>178</v>
      </c>
      <c r="P180">
        <v>0.93632176590147642</v>
      </c>
    </row>
    <row r="181" spans="15:16" x14ac:dyDescent="0.45">
      <c r="O181">
        <v>179</v>
      </c>
      <c r="P181">
        <v>0.93198937953784011</v>
      </c>
    </row>
    <row r="182" spans="15:16" x14ac:dyDescent="0.45">
      <c r="O182">
        <v>180</v>
      </c>
      <c r="P182">
        <v>0.93348085681056736</v>
      </c>
    </row>
    <row r="183" spans="15:16" x14ac:dyDescent="0.45">
      <c r="O183">
        <v>181</v>
      </c>
      <c r="P183">
        <v>0.93348085681056736</v>
      </c>
    </row>
    <row r="184" spans="15:16" x14ac:dyDescent="0.45">
      <c r="O184">
        <v>182</v>
      </c>
      <c r="P184">
        <v>0.93348085681056736</v>
      </c>
    </row>
    <row r="185" spans="15:16" x14ac:dyDescent="0.45">
      <c r="O185">
        <v>183</v>
      </c>
      <c r="P185">
        <v>0.93348085681056736</v>
      </c>
    </row>
    <row r="186" spans="15:16" x14ac:dyDescent="0.45">
      <c r="O186">
        <v>184</v>
      </c>
      <c r="P186">
        <v>0.93504335681056738</v>
      </c>
    </row>
    <row r="187" spans="15:16" x14ac:dyDescent="0.45">
      <c r="O187">
        <v>185</v>
      </c>
      <c r="P187">
        <v>0.9344183568105674</v>
      </c>
    </row>
    <row r="188" spans="15:16" x14ac:dyDescent="0.45">
      <c r="O188">
        <v>186</v>
      </c>
      <c r="P188">
        <v>0.93504335681056738</v>
      </c>
    </row>
    <row r="189" spans="15:16" x14ac:dyDescent="0.45">
      <c r="O189">
        <v>187</v>
      </c>
      <c r="P189">
        <v>0.9344183568105674</v>
      </c>
    </row>
    <row r="190" spans="15:16" x14ac:dyDescent="0.45">
      <c r="O190">
        <v>188</v>
      </c>
      <c r="P190">
        <v>0.93504335681056738</v>
      </c>
    </row>
    <row r="191" spans="15:16" x14ac:dyDescent="0.45">
      <c r="O191">
        <v>189</v>
      </c>
      <c r="P191">
        <v>0.93566835681056737</v>
      </c>
    </row>
    <row r="192" spans="15:16" x14ac:dyDescent="0.45">
      <c r="O192">
        <v>190</v>
      </c>
      <c r="P192">
        <v>0.93504335681056738</v>
      </c>
    </row>
    <row r="193" spans="15:16" x14ac:dyDescent="0.45">
      <c r="O193">
        <v>191</v>
      </c>
      <c r="P193">
        <v>0.93269960681056741</v>
      </c>
    </row>
    <row r="194" spans="15:16" x14ac:dyDescent="0.45">
      <c r="O194">
        <v>192</v>
      </c>
      <c r="P194">
        <v>0.93504335681056738</v>
      </c>
    </row>
    <row r="195" spans="15:16" x14ac:dyDescent="0.45">
      <c r="O195">
        <v>193</v>
      </c>
      <c r="P195">
        <v>0.93744720296441353</v>
      </c>
    </row>
    <row r="196" spans="15:16" x14ac:dyDescent="0.45">
      <c r="O196">
        <v>194</v>
      </c>
      <c r="P196">
        <v>0.93473085681056733</v>
      </c>
    </row>
    <row r="197" spans="15:16" x14ac:dyDescent="0.45">
      <c r="O197">
        <v>195</v>
      </c>
      <c r="P197">
        <v>0.93422098838951473</v>
      </c>
    </row>
    <row r="198" spans="15:16" x14ac:dyDescent="0.45">
      <c r="O198">
        <v>196</v>
      </c>
      <c r="P198">
        <v>0.93207460681056742</v>
      </c>
    </row>
    <row r="199" spans="15:16" x14ac:dyDescent="0.45">
      <c r="O199">
        <v>197</v>
      </c>
      <c r="P199">
        <v>0.93207460681056742</v>
      </c>
    </row>
    <row r="200" spans="15:16" x14ac:dyDescent="0.45">
      <c r="O200">
        <v>198</v>
      </c>
      <c r="P200">
        <v>0.93629335681056736</v>
      </c>
    </row>
    <row r="201" spans="15:16" x14ac:dyDescent="0.45">
      <c r="O201">
        <v>199</v>
      </c>
      <c r="P201">
        <v>0.93566835681056737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221B-5E44-4E95-8EC0-6F341CE7A709}">
  <dimension ref="A1:P41"/>
  <sheetViews>
    <sheetView workbookViewId="0">
      <selection activeCell="K22" sqref="K22"/>
    </sheetView>
  </sheetViews>
  <sheetFormatPr defaultRowHeight="14.25" x14ac:dyDescent="0.45"/>
  <sheetData>
    <row r="1" spans="1:16" x14ac:dyDescent="0.45">
      <c r="A1" t="s">
        <v>17</v>
      </c>
      <c r="E1" t="s">
        <v>18</v>
      </c>
      <c r="G1" t="s">
        <v>19</v>
      </c>
      <c r="O1" t="s">
        <v>1</v>
      </c>
      <c r="P1" t="s">
        <v>2</v>
      </c>
    </row>
    <row r="2" spans="1:16" x14ac:dyDescent="0.45">
      <c r="O2">
        <v>0</v>
      </c>
      <c r="P2">
        <v>5.2051806504872724</v>
      </c>
    </row>
    <row r="3" spans="1:16" x14ac:dyDescent="0.45">
      <c r="O3">
        <v>1</v>
      </c>
      <c r="P3">
        <v>3.9565765566163811</v>
      </c>
    </row>
    <row r="4" spans="1:16" x14ac:dyDescent="0.45">
      <c r="O4">
        <v>2</v>
      </c>
      <c r="P4">
        <v>3.4734794299799909</v>
      </c>
    </row>
    <row r="5" spans="1:16" x14ac:dyDescent="0.45">
      <c r="O5">
        <v>3</v>
      </c>
      <c r="P5">
        <v>3.4371216230229509</v>
      </c>
    </row>
    <row r="6" spans="1:16" x14ac:dyDescent="0.45">
      <c r="O6">
        <v>4</v>
      </c>
      <c r="P6">
        <v>2.6432285093125381</v>
      </c>
    </row>
    <row r="7" spans="1:16" x14ac:dyDescent="0.45">
      <c r="O7">
        <v>5</v>
      </c>
      <c r="P7">
        <v>1.760924730453898</v>
      </c>
    </row>
    <row r="8" spans="1:16" x14ac:dyDescent="0.45">
      <c r="O8">
        <v>6</v>
      </c>
      <c r="P8">
        <v>1.523583777472727</v>
      </c>
    </row>
    <row r="9" spans="1:16" x14ac:dyDescent="0.45">
      <c r="O9">
        <v>7</v>
      </c>
      <c r="P9">
        <v>1.3575970390839629</v>
      </c>
    </row>
    <row r="10" spans="1:16" x14ac:dyDescent="0.45">
      <c r="O10">
        <v>8</v>
      </c>
      <c r="P10">
        <v>1.3061349761176879</v>
      </c>
    </row>
    <row r="11" spans="1:16" x14ac:dyDescent="0.45">
      <c r="O11">
        <v>9</v>
      </c>
      <c r="P11">
        <v>1.266161055231813</v>
      </c>
    </row>
    <row r="12" spans="1:16" x14ac:dyDescent="0.45">
      <c r="O12">
        <v>10</v>
      </c>
      <c r="P12">
        <v>1.2016161423288769</v>
      </c>
    </row>
    <row r="13" spans="1:16" x14ac:dyDescent="0.45">
      <c r="O13">
        <v>11</v>
      </c>
      <c r="P13">
        <v>1.1955858812349149</v>
      </c>
    </row>
    <row r="14" spans="1:16" x14ac:dyDescent="0.45">
      <c r="O14">
        <v>12</v>
      </c>
      <c r="P14">
        <v>1.226689229916379</v>
      </c>
    </row>
    <row r="15" spans="1:16" x14ac:dyDescent="0.45">
      <c r="O15">
        <v>13</v>
      </c>
      <c r="P15">
        <v>1.1804349167281889</v>
      </c>
    </row>
    <row r="16" spans="1:16" x14ac:dyDescent="0.45">
      <c r="O16">
        <v>14</v>
      </c>
      <c r="P16">
        <v>1.115839579263878</v>
      </c>
    </row>
    <row r="17" spans="15:16" x14ac:dyDescent="0.45">
      <c r="O17">
        <v>15</v>
      </c>
      <c r="P17">
        <v>1.0522527262584049</v>
      </c>
    </row>
    <row r="18" spans="15:16" x14ac:dyDescent="0.45">
      <c r="O18">
        <v>16</v>
      </c>
      <c r="P18">
        <v>1.087150177696135</v>
      </c>
    </row>
    <row r="19" spans="15:16" x14ac:dyDescent="0.45">
      <c r="O19">
        <v>17</v>
      </c>
      <c r="P19">
        <v>1.1780733171540629</v>
      </c>
    </row>
    <row r="20" spans="15:16" x14ac:dyDescent="0.45">
      <c r="O20">
        <v>18</v>
      </c>
      <c r="P20">
        <v>1.0992883816578269</v>
      </c>
    </row>
    <row r="21" spans="15:16" x14ac:dyDescent="0.45">
      <c r="O21">
        <v>19</v>
      </c>
      <c r="P21">
        <v>1.0584482054022539</v>
      </c>
    </row>
    <row r="22" spans="15:16" x14ac:dyDescent="0.45">
      <c r="O22">
        <v>20</v>
      </c>
      <c r="P22">
        <v>1.0808402725892909</v>
      </c>
    </row>
    <row r="23" spans="15:16" x14ac:dyDescent="0.45">
      <c r="O23">
        <v>21</v>
      </c>
      <c r="P23">
        <v>1.0809442155940061</v>
      </c>
    </row>
    <row r="24" spans="15:16" x14ac:dyDescent="0.45">
      <c r="O24">
        <v>22</v>
      </c>
      <c r="P24">
        <v>1.096330180071861</v>
      </c>
    </row>
    <row r="25" spans="15:16" x14ac:dyDescent="0.45">
      <c r="O25">
        <v>23</v>
      </c>
      <c r="P25">
        <v>1.0878686604211869</v>
      </c>
    </row>
    <row r="26" spans="15:16" x14ac:dyDescent="0.45">
      <c r="O26">
        <v>24</v>
      </c>
      <c r="P26">
        <v>1.0096888464510929</v>
      </c>
    </row>
    <row r="27" spans="15:16" x14ac:dyDescent="0.45">
      <c r="O27">
        <v>25</v>
      </c>
      <c r="P27">
        <v>1.072081390473391</v>
      </c>
    </row>
    <row r="28" spans="15:16" x14ac:dyDescent="0.45">
      <c r="O28">
        <v>26</v>
      </c>
      <c r="P28">
        <v>1.0796255170101079</v>
      </c>
    </row>
    <row r="29" spans="15:16" x14ac:dyDescent="0.45">
      <c r="O29">
        <v>27</v>
      </c>
      <c r="P29">
        <v>1.094251279083718</v>
      </c>
    </row>
    <row r="30" spans="15:16" x14ac:dyDescent="0.45">
      <c r="O30">
        <v>28</v>
      </c>
      <c r="P30">
        <v>1.1380352851452089</v>
      </c>
    </row>
    <row r="31" spans="15:16" x14ac:dyDescent="0.45">
      <c r="O31">
        <v>29</v>
      </c>
      <c r="P31">
        <v>1.076502317283534</v>
      </c>
    </row>
    <row r="32" spans="15:16" x14ac:dyDescent="0.45">
      <c r="O32">
        <v>30</v>
      </c>
      <c r="P32">
        <v>1.0890796282750539</v>
      </c>
    </row>
    <row r="33" spans="15:16" x14ac:dyDescent="0.45">
      <c r="O33">
        <v>31</v>
      </c>
      <c r="P33">
        <v>1.097446472860466</v>
      </c>
    </row>
    <row r="34" spans="15:16" x14ac:dyDescent="0.45">
      <c r="O34">
        <v>32</v>
      </c>
      <c r="P34">
        <v>1.0887087189291129</v>
      </c>
    </row>
    <row r="35" spans="15:16" x14ac:dyDescent="0.45">
      <c r="O35">
        <v>33</v>
      </c>
      <c r="P35">
        <v>1.091054144781229</v>
      </c>
    </row>
    <row r="36" spans="15:16" x14ac:dyDescent="0.45">
      <c r="O36">
        <v>34</v>
      </c>
      <c r="P36">
        <v>1.1352694695338761</v>
      </c>
    </row>
    <row r="37" spans="15:16" x14ac:dyDescent="0.45">
      <c r="O37">
        <v>35</v>
      </c>
      <c r="P37">
        <v>1.0548884967617791</v>
      </c>
    </row>
    <row r="38" spans="15:16" x14ac:dyDescent="0.45">
      <c r="O38">
        <v>36</v>
      </c>
      <c r="P38">
        <v>0.98048093494986244</v>
      </c>
    </row>
    <row r="39" spans="15:16" x14ac:dyDescent="0.45">
      <c r="O39">
        <v>37</v>
      </c>
      <c r="P39">
        <v>0.99139857291682454</v>
      </c>
    </row>
    <row r="40" spans="15:16" x14ac:dyDescent="0.45">
      <c r="O40">
        <v>38</v>
      </c>
      <c r="P40">
        <v>1.0219713011656351</v>
      </c>
    </row>
    <row r="41" spans="15:16" x14ac:dyDescent="0.45">
      <c r="O41">
        <v>39</v>
      </c>
      <c r="P41">
        <v>1.0230716553217629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A288-40A6-414F-98D6-261ABA533AFE}">
  <dimension ref="A1:P242"/>
  <sheetViews>
    <sheetView zoomScale="85" workbookViewId="0">
      <selection activeCell="M20" sqref="M20"/>
    </sheetView>
  </sheetViews>
  <sheetFormatPr defaultRowHeight="14.25" x14ac:dyDescent="0.45"/>
  <sheetData>
    <row r="1" spans="1:16" x14ac:dyDescent="0.45">
      <c r="A1" t="s">
        <v>21</v>
      </c>
      <c r="E1" t="s">
        <v>22</v>
      </c>
      <c r="O1" t="s">
        <v>1</v>
      </c>
      <c r="P1" t="s">
        <v>2</v>
      </c>
    </row>
    <row r="2" spans="1:16" x14ac:dyDescent="0.45">
      <c r="O2">
        <v>0</v>
      </c>
      <c r="P2">
        <v>0.99826771764067057</v>
      </c>
    </row>
    <row r="3" spans="1:16" x14ac:dyDescent="0.45">
      <c r="O3">
        <v>1</v>
      </c>
      <c r="P3">
        <v>1.010192047351907</v>
      </c>
    </row>
    <row r="4" spans="1:16" x14ac:dyDescent="0.45">
      <c r="O4">
        <v>2</v>
      </c>
      <c r="P4">
        <v>1.0102575866775461</v>
      </c>
    </row>
    <row r="5" spans="1:16" x14ac:dyDescent="0.45">
      <c r="O5">
        <v>3</v>
      </c>
      <c r="P5">
        <v>0.99066082202596673</v>
      </c>
    </row>
    <row r="6" spans="1:16" x14ac:dyDescent="0.45">
      <c r="O6">
        <v>4</v>
      </c>
      <c r="P6">
        <v>1.0324641232384559</v>
      </c>
    </row>
    <row r="7" spans="1:16" x14ac:dyDescent="0.45">
      <c r="O7">
        <v>5</v>
      </c>
      <c r="P7">
        <v>1.0303323997360749</v>
      </c>
    </row>
    <row r="8" spans="1:16" x14ac:dyDescent="0.45">
      <c r="O8">
        <v>6</v>
      </c>
      <c r="P8">
        <v>1.0192721510413549</v>
      </c>
    </row>
    <row r="9" spans="1:16" x14ac:dyDescent="0.45">
      <c r="O9">
        <v>7</v>
      </c>
      <c r="P9">
        <v>1.00073180175023</v>
      </c>
    </row>
    <row r="10" spans="1:16" x14ac:dyDescent="0.45">
      <c r="O10">
        <v>8</v>
      </c>
      <c r="P10">
        <v>1.0379172314322631</v>
      </c>
    </row>
    <row r="11" spans="1:16" x14ac:dyDescent="0.45">
      <c r="O11">
        <v>9</v>
      </c>
      <c r="P11">
        <v>1.02113611648299</v>
      </c>
    </row>
    <row r="12" spans="1:16" x14ac:dyDescent="0.45">
      <c r="O12">
        <v>10</v>
      </c>
      <c r="P12">
        <v>1.041994769753827</v>
      </c>
    </row>
    <row r="13" spans="1:16" x14ac:dyDescent="0.45">
      <c r="O13">
        <v>11</v>
      </c>
      <c r="P13">
        <v>1.0436801129299389</v>
      </c>
    </row>
    <row r="14" spans="1:16" x14ac:dyDescent="0.45">
      <c r="O14">
        <v>12</v>
      </c>
      <c r="P14">
        <v>1.005552200961447</v>
      </c>
    </row>
    <row r="15" spans="1:16" x14ac:dyDescent="0.45">
      <c r="O15">
        <v>13</v>
      </c>
      <c r="P15">
        <v>0.99110528927563235</v>
      </c>
    </row>
    <row r="16" spans="1:16" x14ac:dyDescent="0.45">
      <c r="O16">
        <v>14</v>
      </c>
      <c r="P16">
        <v>1.010668839559661</v>
      </c>
    </row>
    <row r="17" spans="15:16" x14ac:dyDescent="0.45">
      <c r="O17">
        <v>15</v>
      </c>
      <c r="P17">
        <v>1.018215613082714</v>
      </c>
    </row>
    <row r="18" spans="15:16" x14ac:dyDescent="0.45">
      <c r="O18">
        <v>16</v>
      </c>
      <c r="P18">
        <v>1.0292213953066101</v>
      </c>
    </row>
    <row r="19" spans="15:16" x14ac:dyDescent="0.45">
      <c r="O19">
        <v>17</v>
      </c>
      <c r="P19">
        <v>0.98899291762057573</v>
      </c>
    </row>
    <row r="20" spans="15:16" x14ac:dyDescent="0.45">
      <c r="O20">
        <v>18</v>
      </c>
      <c r="P20">
        <v>0.98986234995118427</v>
      </c>
    </row>
    <row r="21" spans="15:16" x14ac:dyDescent="0.45">
      <c r="O21">
        <v>19</v>
      </c>
      <c r="P21">
        <v>0.99279637772896223</v>
      </c>
    </row>
    <row r="22" spans="15:16" x14ac:dyDescent="0.45">
      <c r="O22">
        <v>20</v>
      </c>
      <c r="P22">
        <v>0.98818057868181708</v>
      </c>
    </row>
    <row r="23" spans="15:16" x14ac:dyDescent="0.45">
      <c r="O23">
        <v>21</v>
      </c>
      <c r="P23">
        <v>0.9926655600746932</v>
      </c>
    </row>
    <row r="24" spans="15:16" x14ac:dyDescent="0.45">
      <c r="O24">
        <v>22</v>
      </c>
      <c r="P24">
        <v>1.001976612101213</v>
      </c>
    </row>
    <row r="25" spans="15:16" x14ac:dyDescent="0.45">
      <c r="O25">
        <v>23</v>
      </c>
      <c r="P25">
        <v>0.99060002453436846</v>
      </c>
    </row>
    <row r="26" spans="15:16" x14ac:dyDescent="0.45">
      <c r="O26">
        <v>24</v>
      </c>
      <c r="P26">
        <v>0.98248776035992391</v>
      </c>
    </row>
    <row r="27" spans="15:16" x14ac:dyDescent="0.45">
      <c r="O27">
        <v>25</v>
      </c>
      <c r="P27">
        <v>0.98457262197299034</v>
      </c>
    </row>
    <row r="28" spans="15:16" x14ac:dyDescent="0.45">
      <c r="O28">
        <v>26</v>
      </c>
      <c r="P28">
        <v>0.99492729221217135</v>
      </c>
    </row>
    <row r="29" spans="15:16" x14ac:dyDescent="0.45">
      <c r="O29">
        <v>27</v>
      </c>
      <c r="P29">
        <v>0.9916517902982992</v>
      </c>
    </row>
    <row r="30" spans="15:16" x14ac:dyDescent="0.45">
      <c r="O30">
        <v>28</v>
      </c>
      <c r="P30">
        <v>0.99041919302741588</v>
      </c>
    </row>
    <row r="31" spans="15:16" x14ac:dyDescent="0.45">
      <c r="O31">
        <v>29</v>
      </c>
      <c r="P31">
        <v>0.98789682651803856</v>
      </c>
    </row>
    <row r="32" spans="15:16" x14ac:dyDescent="0.45">
      <c r="O32">
        <v>30</v>
      </c>
      <c r="P32">
        <v>0.98857173531554976</v>
      </c>
    </row>
    <row r="33" spans="15:16" x14ac:dyDescent="0.45">
      <c r="O33">
        <v>31</v>
      </c>
      <c r="P33">
        <v>0.9929252226343902</v>
      </c>
    </row>
    <row r="34" spans="15:16" x14ac:dyDescent="0.45">
      <c r="O34">
        <v>32</v>
      </c>
      <c r="P34">
        <v>0.98807457622464068</v>
      </c>
    </row>
    <row r="35" spans="15:16" x14ac:dyDescent="0.45">
      <c r="O35">
        <v>33</v>
      </c>
      <c r="P35">
        <v>0.99268617938863346</v>
      </c>
    </row>
    <row r="36" spans="15:16" x14ac:dyDescent="0.45">
      <c r="O36">
        <v>34</v>
      </c>
      <c r="P36">
        <v>0.99281650249689779</v>
      </c>
    </row>
    <row r="37" spans="15:16" x14ac:dyDescent="0.45">
      <c r="O37">
        <v>35</v>
      </c>
      <c r="P37">
        <v>0.9951083419300395</v>
      </c>
    </row>
    <row r="38" spans="15:16" x14ac:dyDescent="0.45">
      <c r="O38">
        <v>36</v>
      </c>
      <c r="P38">
        <v>0.99161190803039256</v>
      </c>
    </row>
    <row r="39" spans="15:16" x14ac:dyDescent="0.45">
      <c r="O39">
        <v>37</v>
      </c>
      <c r="P39">
        <v>0.98232765506758835</v>
      </c>
    </row>
    <row r="40" spans="15:16" x14ac:dyDescent="0.45">
      <c r="O40">
        <v>38</v>
      </c>
      <c r="P40">
        <v>0.98480242214833369</v>
      </c>
    </row>
    <row r="41" spans="15:16" x14ac:dyDescent="0.45">
      <c r="O41">
        <v>39</v>
      </c>
      <c r="P41">
        <v>0.98123709858301</v>
      </c>
    </row>
    <row r="42" spans="15:16" x14ac:dyDescent="0.45">
      <c r="O42">
        <v>40</v>
      </c>
      <c r="P42">
        <v>0.9737674628651547</v>
      </c>
    </row>
    <row r="43" spans="15:16" x14ac:dyDescent="0.45">
      <c r="O43">
        <v>41</v>
      </c>
      <c r="P43">
        <v>0.97615250655654429</v>
      </c>
    </row>
    <row r="44" spans="15:16" x14ac:dyDescent="0.45">
      <c r="O44">
        <v>42</v>
      </c>
      <c r="P44">
        <v>0.97593372390241684</v>
      </c>
    </row>
    <row r="45" spans="15:16" x14ac:dyDescent="0.45">
      <c r="O45">
        <v>43</v>
      </c>
      <c r="P45">
        <v>0.98135556655252043</v>
      </c>
    </row>
    <row r="46" spans="15:16" x14ac:dyDescent="0.45">
      <c r="O46">
        <v>44</v>
      </c>
      <c r="P46">
        <v>0.97618177588240618</v>
      </c>
    </row>
    <row r="47" spans="15:16" x14ac:dyDescent="0.45">
      <c r="O47">
        <v>45</v>
      </c>
      <c r="P47">
        <v>0.97303197429510446</v>
      </c>
    </row>
    <row r="48" spans="15:16" x14ac:dyDescent="0.45">
      <c r="O48">
        <v>46</v>
      </c>
      <c r="P48">
        <v>0.97178650328061167</v>
      </c>
    </row>
    <row r="49" spans="15:16" x14ac:dyDescent="0.45">
      <c r="O49">
        <v>47</v>
      </c>
      <c r="P49">
        <v>0.97325271476520547</v>
      </c>
    </row>
    <row r="50" spans="15:16" x14ac:dyDescent="0.45">
      <c r="O50">
        <v>48</v>
      </c>
      <c r="P50">
        <v>0.97242451148239317</v>
      </c>
    </row>
    <row r="51" spans="15:16" x14ac:dyDescent="0.45">
      <c r="O51">
        <v>49</v>
      </c>
      <c r="P51">
        <v>0.97402549670406813</v>
      </c>
    </row>
    <row r="52" spans="15:16" x14ac:dyDescent="0.45">
      <c r="O52">
        <v>50</v>
      </c>
      <c r="P52">
        <v>0.98033603546698711</v>
      </c>
    </row>
    <row r="53" spans="15:16" x14ac:dyDescent="0.45">
      <c r="O53">
        <v>51</v>
      </c>
      <c r="P53">
        <v>0.9918369390439975</v>
      </c>
    </row>
    <row r="54" spans="15:16" x14ac:dyDescent="0.45">
      <c r="O54">
        <v>52</v>
      </c>
      <c r="P54">
        <v>0.99338973407505349</v>
      </c>
    </row>
    <row r="55" spans="15:16" x14ac:dyDescent="0.45">
      <c r="O55">
        <v>53</v>
      </c>
      <c r="P55">
        <v>0.99382931208016845</v>
      </c>
    </row>
    <row r="56" spans="15:16" x14ac:dyDescent="0.45">
      <c r="O56">
        <v>54</v>
      </c>
      <c r="P56">
        <v>0.99340276753993861</v>
      </c>
    </row>
    <row r="57" spans="15:16" x14ac:dyDescent="0.45">
      <c r="O57">
        <v>55</v>
      </c>
      <c r="P57">
        <v>0.98346932745194693</v>
      </c>
    </row>
    <row r="58" spans="15:16" x14ac:dyDescent="0.45">
      <c r="O58">
        <v>56</v>
      </c>
      <c r="P58">
        <v>0.97655374506456927</v>
      </c>
    </row>
    <row r="59" spans="15:16" x14ac:dyDescent="0.45">
      <c r="O59">
        <v>57</v>
      </c>
      <c r="P59">
        <v>0.97789190733916498</v>
      </c>
    </row>
    <row r="60" spans="15:16" x14ac:dyDescent="0.45">
      <c r="O60">
        <v>58</v>
      </c>
      <c r="P60">
        <v>0.97701560573156543</v>
      </c>
    </row>
    <row r="61" spans="15:16" x14ac:dyDescent="0.45">
      <c r="O61">
        <v>59</v>
      </c>
      <c r="P61">
        <v>0.98136942057481036</v>
      </c>
    </row>
    <row r="62" spans="15:16" x14ac:dyDescent="0.45">
      <c r="O62">
        <v>60</v>
      </c>
      <c r="P62">
        <v>0.97530972506198987</v>
      </c>
    </row>
    <row r="63" spans="15:16" x14ac:dyDescent="0.45">
      <c r="O63">
        <v>61</v>
      </c>
      <c r="P63">
        <v>0.97381995524101805</v>
      </c>
    </row>
    <row r="64" spans="15:16" x14ac:dyDescent="0.45">
      <c r="O64">
        <v>62</v>
      </c>
      <c r="P64">
        <v>0.97765172356738117</v>
      </c>
    </row>
    <row r="65" spans="15:16" x14ac:dyDescent="0.45">
      <c r="O65">
        <v>63</v>
      </c>
      <c r="P65">
        <v>0.97783076351169473</v>
      </c>
    </row>
    <row r="66" spans="15:16" x14ac:dyDescent="0.45">
      <c r="O66">
        <v>64</v>
      </c>
      <c r="P66">
        <v>0.97490107601169473</v>
      </c>
    </row>
    <row r="67" spans="15:16" x14ac:dyDescent="0.45">
      <c r="O67">
        <v>65</v>
      </c>
      <c r="P67">
        <v>0.98318211743999373</v>
      </c>
    </row>
    <row r="68" spans="15:16" x14ac:dyDescent="0.45">
      <c r="O68">
        <v>66</v>
      </c>
      <c r="P68">
        <v>0.98796281919437967</v>
      </c>
    </row>
    <row r="69" spans="15:16" x14ac:dyDescent="0.45">
      <c r="O69">
        <v>67</v>
      </c>
      <c r="P69">
        <v>0.97650448586104632</v>
      </c>
    </row>
    <row r="70" spans="15:16" x14ac:dyDescent="0.45">
      <c r="O70">
        <v>68</v>
      </c>
      <c r="P70">
        <v>0.97480023069750599</v>
      </c>
    </row>
    <row r="71" spans="15:16" x14ac:dyDescent="0.45">
      <c r="O71">
        <v>69</v>
      </c>
      <c r="P71">
        <v>0.98216205154725722</v>
      </c>
    </row>
    <row r="72" spans="15:16" x14ac:dyDescent="0.45">
      <c r="O72">
        <v>70</v>
      </c>
      <c r="P72">
        <v>0.97970804375837095</v>
      </c>
    </row>
    <row r="73" spans="15:16" x14ac:dyDescent="0.45">
      <c r="O73">
        <v>71</v>
      </c>
      <c r="P73">
        <v>0.97704744004320065</v>
      </c>
    </row>
    <row r="74" spans="15:16" x14ac:dyDescent="0.45">
      <c r="O74">
        <v>72</v>
      </c>
      <c r="P74">
        <v>0.98461074823285588</v>
      </c>
    </row>
    <row r="75" spans="15:16" x14ac:dyDescent="0.45">
      <c r="O75">
        <v>73</v>
      </c>
      <c r="P75">
        <v>0.97971926861469283</v>
      </c>
    </row>
    <row r="76" spans="15:16" x14ac:dyDescent="0.45">
      <c r="O76">
        <v>74</v>
      </c>
      <c r="P76">
        <v>0.98187444102848598</v>
      </c>
    </row>
    <row r="77" spans="15:16" x14ac:dyDescent="0.45">
      <c r="O77">
        <v>75</v>
      </c>
      <c r="P77">
        <v>0.98287711482527751</v>
      </c>
    </row>
    <row r="78" spans="15:16" x14ac:dyDescent="0.45">
      <c r="O78">
        <v>76</v>
      </c>
      <c r="P78">
        <v>0.98450820049818288</v>
      </c>
    </row>
    <row r="79" spans="15:16" x14ac:dyDescent="0.45">
      <c r="O79">
        <v>77</v>
      </c>
      <c r="P79">
        <v>0.98136788187073198</v>
      </c>
    </row>
    <row r="80" spans="15:16" x14ac:dyDescent="0.45">
      <c r="O80">
        <v>78</v>
      </c>
      <c r="P80">
        <v>0.97725346180803607</v>
      </c>
    </row>
    <row r="81" spans="15:16" x14ac:dyDescent="0.45">
      <c r="O81">
        <v>79</v>
      </c>
      <c r="P81">
        <v>0.98374102058546553</v>
      </c>
    </row>
    <row r="82" spans="15:16" x14ac:dyDescent="0.45">
      <c r="O82">
        <v>80</v>
      </c>
      <c r="P82">
        <v>0.97945516635349061</v>
      </c>
    </row>
    <row r="83" spans="15:16" x14ac:dyDescent="0.45">
      <c r="O83">
        <v>81</v>
      </c>
      <c r="P83">
        <v>0.98220858367891883</v>
      </c>
    </row>
    <row r="84" spans="15:16" x14ac:dyDescent="0.45">
      <c r="O84">
        <v>82</v>
      </c>
      <c r="P84">
        <v>0.98374102058546553</v>
      </c>
    </row>
    <row r="85" spans="15:16" x14ac:dyDescent="0.45">
      <c r="O85">
        <v>83</v>
      </c>
      <c r="P85">
        <v>0.98228042275937855</v>
      </c>
    </row>
    <row r="86" spans="15:16" x14ac:dyDescent="0.45">
      <c r="O86">
        <v>84</v>
      </c>
      <c r="P86">
        <v>0.98236709817167245</v>
      </c>
    </row>
    <row r="87" spans="15:16" x14ac:dyDescent="0.45">
      <c r="O87">
        <v>85</v>
      </c>
      <c r="P87">
        <v>0.9852016184115524</v>
      </c>
    </row>
    <row r="88" spans="15:16" x14ac:dyDescent="0.45">
      <c r="O88">
        <v>86</v>
      </c>
      <c r="P88">
        <v>0.98360315293840672</v>
      </c>
    </row>
    <row r="89" spans="15:16" x14ac:dyDescent="0.45">
      <c r="O89">
        <v>87</v>
      </c>
      <c r="P89">
        <v>0.98282190293840666</v>
      </c>
    </row>
    <row r="90" spans="15:16" x14ac:dyDescent="0.45">
      <c r="O90">
        <v>88</v>
      </c>
      <c r="P90">
        <v>0.98144798052461357</v>
      </c>
    </row>
    <row r="91" spans="15:16" x14ac:dyDescent="0.45">
      <c r="O91">
        <v>89</v>
      </c>
      <c r="P91">
        <v>0.98144798052461357</v>
      </c>
    </row>
    <row r="92" spans="15:16" x14ac:dyDescent="0.45">
      <c r="O92">
        <v>90</v>
      </c>
      <c r="P92">
        <v>0.98144798052461357</v>
      </c>
    </row>
    <row r="93" spans="15:16" x14ac:dyDescent="0.45">
      <c r="O93">
        <v>91</v>
      </c>
      <c r="P93">
        <v>0.9782004315050058</v>
      </c>
    </row>
    <row r="94" spans="15:16" x14ac:dyDescent="0.45">
      <c r="O94">
        <v>92</v>
      </c>
      <c r="P94">
        <v>0.98366918150500582</v>
      </c>
    </row>
    <row r="95" spans="15:16" x14ac:dyDescent="0.45">
      <c r="O95">
        <v>93</v>
      </c>
      <c r="P95">
        <v>0.97976293150500582</v>
      </c>
    </row>
    <row r="96" spans="15:16" x14ac:dyDescent="0.45">
      <c r="O96">
        <v>94</v>
      </c>
      <c r="P96">
        <v>0.98050821603186</v>
      </c>
    </row>
    <row r="97" spans="15:16" x14ac:dyDescent="0.45">
      <c r="O97">
        <v>95</v>
      </c>
      <c r="P97">
        <v>0.98026729580013094</v>
      </c>
    </row>
    <row r="98" spans="15:16" x14ac:dyDescent="0.45">
      <c r="O98">
        <v>96</v>
      </c>
      <c r="P98">
        <v>0.98452227058546549</v>
      </c>
    </row>
    <row r="99" spans="15:16" x14ac:dyDescent="0.45">
      <c r="O99">
        <v>97</v>
      </c>
      <c r="P99">
        <v>0.98266338844565304</v>
      </c>
    </row>
    <row r="100" spans="15:16" x14ac:dyDescent="0.45">
      <c r="O100">
        <v>98</v>
      </c>
      <c r="P100">
        <v>0.98292380511231969</v>
      </c>
    </row>
    <row r="101" spans="15:16" x14ac:dyDescent="0.45">
      <c r="O101">
        <v>99</v>
      </c>
      <c r="P101">
        <v>0.9801252503455854</v>
      </c>
    </row>
    <row r="102" spans="15:16" x14ac:dyDescent="0.45">
      <c r="O102">
        <v>100</v>
      </c>
      <c r="P102">
        <v>0.98452227058546549</v>
      </c>
    </row>
    <row r="103" spans="15:16" x14ac:dyDescent="0.45">
      <c r="O103">
        <v>101</v>
      </c>
      <c r="P103">
        <v>0.98236709817167245</v>
      </c>
    </row>
    <row r="104" spans="15:16" x14ac:dyDescent="0.45">
      <c r="O104">
        <v>102</v>
      </c>
      <c r="P104">
        <v>0.98123875609271194</v>
      </c>
    </row>
    <row r="105" spans="15:16" x14ac:dyDescent="0.45">
      <c r="O105">
        <v>103</v>
      </c>
      <c r="P105">
        <v>0.98384292275937857</v>
      </c>
    </row>
    <row r="106" spans="15:16" x14ac:dyDescent="0.45">
      <c r="O106">
        <v>104</v>
      </c>
      <c r="P106">
        <v>0.98290589127512074</v>
      </c>
    </row>
    <row r="107" spans="15:16" x14ac:dyDescent="0.45">
      <c r="O107">
        <v>105</v>
      </c>
      <c r="P107">
        <v>0.97967625609271192</v>
      </c>
    </row>
    <row r="108" spans="15:16" x14ac:dyDescent="0.45">
      <c r="O108">
        <v>106</v>
      </c>
      <c r="P108">
        <v>0.98292380511231969</v>
      </c>
    </row>
    <row r="109" spans="15:16" x14ac:dyDescent="0.45">
      <c r="O109">
        <v>107</v>
      </c>
      <c r="P109">
        <v>0.98452227058546549</v>
      </c>
    </row>
    <row r="110" spans="15:16" x14ac:dyDescent="0.45">
      <c r="O110">
        <v>108</v>
      </c>
      <c r="P110">
        <v>0.98228042275937855</v>
      </c>
    </row>
    <row r="111" spans="15:16" x14ac:dyDescent="0.45">
      <c r="O111">
        <v>109</v>
      </c>
      <c r="P111">
        <v>0.98452227058546549</v>
      </c>
    </row>
    <row r="112" spans="15:16" x14ac:dyDescent="0.45">
      <c r="O112">
        <v>110</v>
      </c>
      <c r="P112">
        <v>0.98123875609271194</v>
      </c>
    </row>
    <row r="113" spans="15:16" x14ac:dyDescent="0.45">
      <c r="O113">
        <v>111</v>
      </c>
      <c r="P113">
        <v>0.98153931604001099</v>
      </c>
    </row>
    <row r="114" spans="15:16" x14ac:dyDescent="0.45">
      <c r="O114">
        <v>112</v>
      </c>
      <c r="P114">
        <v>0.97825580154725733</v>
      </c>
    </row>
    <row r="115" spans="15:16" x14ac:dyDescent="0.45">
      <c r="O115">
        <v>113</v>
      </c>
      <c r="P115">
        <v>0.98228042275937855</v>
      </c>
    </row>
    <row r="116" spans="15:16" x14ac:dyDescent="0.45">
      <c r="O116">
        <v>114</v>
      </c>
      <c r="P116">
        <v>0.97981830154725735</v>
      </c>
    </row>
    <row r="117" spans="15:16" x14ac:dyDescent="0.45">
      <c r="O117">
        <v>115</v>
      </c>
      <c r="P117">
        <v>0.98136130511231967</v>
      </c>
    </row>
    <row r="118" spans="15:16" x14ac:dyDescent="0.45">
      <c r="O118">
        <v>116</v>
      </c>
      <c r="P118">
        <v>0.98228042275937855</v>
      </c>
    </row>
    <row r="119" spans="15:16" x14ac:dyDescent="0.45">
      <c r="O119">
        <v>117</v>
      </c>
      <c r="P119">
        <v>0.98228042275937855</v>
      </c>
    </row>
    <row r="120" spans="15:16" x14ac:dyDescent="0.45">
      <c r="O120">
        <v>118</v>
      </c>
      <c r="P120">
        <v>0.97962237678236708</v>
      </c>
    </row>
    <row r="121" spans="15:16" x14ac:dyDescent="0.45">
      <c r="O121">
        <v>119</v>
      </c>
      <c r="P121">
        <v>0.98514500609271194</v>
      </c>
    </row>
    <row r="122" spans="15:16" x14ac:dyDescent="0.45">
      <c r="O122">
        <v>120</v>
      </c>
      <c r="P122">
        <v>0.97875713844565304</v>
      </c>
    </row>
    <row r="123" spans="15:16" x14ac:dyDescent="0.45">
      <c r="O123">
        <v>121</v>
      </c>
      <c r="P123">
        <v>0.98191810391879886</v>
      </c>
    </row>
    <row r="124" spans="15:16" x14ac:dyDescent="0.45">
      <c r="O124">
        <v>122</v>
      </c>
      <c r="P124">
        <v>0.98514500609271194</v>
      </c>
    </row>
    <row r="125" spans="15:16" x14ac:dyDescent="0.45">
      <c r="O125">
        <v>123</v>
      </c>
      <c r="P125">
        <v>0.98123875609271194</v>
      </c>
    </row>
    <row r="126" spans="15:16" x14ac:dyDescent="0.45">
      <c r="O126">
        <v>124</v>
      </c>
      <c r="P126">
        <v>0.98228042275937855</v>
      </c>
    </row>
    <row r="127" spans="15:16" x14ac:dyDescent="0.45">
      <c r="O127">
        <v>125</v>
      </c>
      <c r="P127">
        <v>0.98588905371175961</v>
      </c>
    </row>
    <row r="128" spans="15:16" x14ac:dyDescent="0.45">
      <c r="O128">
        <v>126</v>
      </c>
      <c r="P128">
        <v>0.98292380511231969</v>
      </c>
    </row>
    <row r="129" spans="15:16" x14ac:dyDescent="0.45">
      <c r="O129">
        <v>127</v>
      </c>
      <c r="P129">
        <v>0.97875713844565304</v>
      </c>
    </row>
    <row r="130" spans="15:16" x14ac:dyDescent="0.45">
      <c r="O130">
        <v>128</v>
      </c>
      <c r="P130">
        <v>0.97752108367891877</v>
      </c>
    </row>
    <row r="131" spans="15:16" x14ac:dyDescent="0.45">
      <c r="O131">
        <v>129</v>
      </c>
      <c r="P131">
        <v>0.98228042275937855</v>
      </c>
    </row>
    <row r="132" spans="15:16" x14ac:dyDescent="0.45">
      <c r="O132">
        <v>130</v>
      </c>
      <c r="P132">
        <v>0.98358250609271192</v>
      </c>
    </row>
    <row r="133" spans="15:16" x14ac:dyDescent="0.45">
      <c r="O133">
        <v>131</v>
      </c>
      <c r="P133">
        <v>0.98074159700180286</v>
      </c>
    </row>
    <row r="134" spans="15:16" x14ac:dyDescent="0.45">
      <c r="O134">
        <v>132</v>
      </c>
      <c r="P134">
        <v>0.98228042275937855</v>
      </c>
    </row>
    <row r="135" spans="15:16" x14ac:dyDescent="0.45">
      <c r="O135">
        <v>133</v>
      </c>
      <c r="P135">
        <v>0.98606830154725733</v>
      </c>
    </row>
    <row r="136" spans="15:16" x14ac:dyDescent="0.45">
      <c r="O136">
        <v>134</v>
      </c>
      <c r="P136">
        <v>0.98228042275937855</v>
      </c>
    </row>
    <row r="137" spans="15:16" x14ac:dyDescent="0.45">
      <c r="O137">
        <v>135</v>
      </c>
      <c r="P137">
        <v>0.97967625609271192</v>
      </c>
    </row>
    <row r="138" spans="15:16" x14ac:dyDescent="0.45">
      <c r="O138">
        <v>136</v>
      </c>
      <c r="P138">
        <v>0.98228042275937855</v>
      </c>
    </row>
    <row r="139" spans="15:16" x14ac:dyDescent="0.45">
      <c r="O139">
        <v>137</v>
      </c>
      <c r="P139">
        <v>0.98142733367891877</v>
      </c>
    </row>
    <row r="140" spans="15:16" x14ac:dyDescent="0.45">
      <c r="O140">
        <v>138</v>
      </c>
      <c r="P140">
        <v>0.98372455154725735</v>
      </c>
    </row>
    <row r="141" spans="15:16" x14ac:dyDescent="0.45">
      <c r="O141">
        <v>139</v>
      </c>
      <c r="P141">
        <v>0.98228042275937855</v>
      </c>
    </row>
    <row r="142" spans="15:16" x14ac:dyDescent="0.45">
      <c r="O142">
        <v>140</v>
      </c>
      <c r="P142">
        <v>0.98228042275937855</v>
      </c>
    </row>
    <row r="143" spans="15:16" x14ac:dyDescent="0.45">
      <c r="O143">
        <v>141</v>
      </c>
      <c r="P143">
        <v>0.9838471005668652</v>
      </c>
    </row>
    <row r="144" spans="15:16" x14ac:dyDescent="0.45">
      <c r="O144">
        <v>142</v>
      </c>
      <c r="P144">
        <v>0.9801252503455854</v>
      </c>
    </row>
    <row r="145" spans="15:16" x14ac:dyDescent="0.45">
      <c r="O145">
        <v>143</v>
      </c>
      <c r="P145">
        <v>0.98266338844565304</v>
      </c>
    </row>
    <row r="146" spans="15:16" x14ac:dyDescent="0.45">
      <c r="O146">
        <v>144</v>
      </c>
      <c r="P146">
        <v>0.98514500609271194</v>
      </c>
    </row>
    <row r="147" spans="15:16" x14ac:dyDescent="0.45">
      <c r="O147">
        <v>145</v>
      </c>
      <c r="P147">
        <v>0.98195316117292575</v>
      </c>
    </row>
    <row r="148" spans="15:16" x14ac:dyDescent="0.45">
      <c r="O148">
        <v>146</v>
      </c>
      <c r="P148">
        <v>0.98363911841155249</v>
      </c>
    </row>
    <row r="149" spans="15:16" x14ac:dyDescent="0.45">
      <c r="O149">
        <v>147</v>
      </c>
      <c r="P149">
        <v>0.97870479580013092</v>
      </c>
    </row>
    <row r="150" spans="15:16" x14ac:dyDescent="0.45">
      <c r="O150">
        <v>148</v>
      </c>
      <c r="P150">
        <v>0.98422588844565306</v>
      </c>
    </row>
    <row r="151" spans="15:16" x14ac:dyDescent="0.45">
      <c r="O151">
        <v>149</v>
      </c>
      <c r="P151">
        <v>0.98384292275937857</v>
      </c>
    </row>
    <row r="152" spans="15:16" x14ac:dyDescent="0.45">
      <c r="O152">
        <v>150</v>
      </c>
      <c r="P152">
        <v>0.98228042275937855</v>
      </c>
    </row>
    <row r="153" spans="15:16" x14ac:dyDescent="0.45">
      <c r="O153">
        <v>151</v>
      </c>
      <c r="P153">
        <v>0.98304644599775937</v>
      </c>
    </row>
    <row r="154" spans="15:16" x14ac:dyDescent="0.45">
      <c r="O154">
        <v>152</v>
      </c>
      <c r="P154">
        <v>0.98358250609271192</v>
      </c>
    </row>
    <row r="155" spans="15:16" x14ac:dyDescent="0.45">
      <c r="O155">
        <v>153</v>
      </c>
      <c r="P155">
        <v>0.98216205154725733</v>
      </c>
    </row>
    <row r="156" spans="15:16" x14ac:dyDescent="0.45">
      <c r="O156">
        <v>154</v>
      </c>
      <c r="P156">
        <v>0.98142733367891877</v>
      </c>
    </row>
    <row r="157" spans="15:16" x14ac:dyDescent="0.45">
      <c r="O157">
        <v>155</v>
      </c>
      <c r="P157">
        <v>0.98228042275937855</v>
      </c>
    </row>
    <row r="158" spans="15:16" x14ac:dyDescent="0.45">
      <c r="O158">
        <v>156</v>
      </c>
      <c r="P158">
        <v>0.98358250609271192</v>
      </c>
    </row>
    <row r="159" spans="15:16" x14ac:dyDescent="0.45">
      <c r="O159">
        <v>157</v>
      </c>
      <c r="P159">
        <v>0.98142733367891877</v>
      </c>
    </row>
    <row r="160" spans="15:16" x14ac:dyDescent="0.45">
      <c r="O160">
        <v>158</v>
      </c>
      <c r="P160">
        <v>0.98142733367891877</v>
      </c>
    </row>
    <row r="161" spans="15:16" x14ac:dyDescent="0.45">
      <c r="O161">
        <v>159</v>
      </c>
      <c r="P161">
        <v>0.98259745174488589</v>
      </c>
    </row>
    <row r="162" spans="15:16" x14ac:dyDescent="0.45">
      <c r="O162">
        <v>160</v>
      </c>
      <c r="P162">
        <v>0.97752108367891877</v>
      </c>
    </row>
    <row r="163" spans="15:16" x14ac:dyDescent="0.45">
      <c r="O163">
        <v>161</v>
      </c>
      <c r="P163">
        <v>0.98358250609271192</v>
      </c>
    </row>
    <row r="164" spans="15:16" x14ac:dyDescent="0.45">
      <c r="O164">
        <v>162</v>
      </c>
      <c r="P164">
        <v>0.98103495174488586</v>
      </c>
    </row>
    <row r="165" spans="15:16" x14ac:dyDescent="0.45">
      <c r="O165">
        <v>163</v>
      </c>
      <c r="P165">
        <v>0.98494120174488586</v>
      </c>
    </row>
    <row r="166" spans="15:16" x14ac:dyDescent="0.45">
      <c r="O166">
        <v>164</v>
      </c>
      <c r="P166">
        <v>0.97875713844565304</v>
      </c>
    </row>
    <row r="167" spans="15:16" x14ac:dyDescent="0.45">
      <c r="O167">
        <v>165</v>
      </c>
      <c r="P167">
        <v>0.98103495174488586</v>
      </c>
    </row>
    <row r="168" spans="15:16" x14ac:dyDescent="0.45">
      <c r="O168">
        <v>166</v>
      </c>
      <c r="P168">
        <v>0.9801252503455854</v>
      </c>
    </row>
    <row r="169" spans="15:16" x14ac:dyDescent="0.45">
      <c r="O169">
        <v>167</v>
      </c>
      <c r="P169">
        <v>0.98148394599775934</v>
      </c>
    </row>
    <row r="170" spans="15:16" x14ac:dyDescent="0.45">
      <c r="O170">
        <v>168</v>
      </c>
      <c r="P170">
        <v>0.98142733367891877</v>
      </c>
    </row>
    <row r="171" spans="15:16" x14ac:dyDescent="0.45">
      <c r="O171">
        <v>169</v>
      </c>
      <c r="P171">
        <v>0.98402208409782699</v>
      </c>
    </row>
    <row r="172" spans="15:16" x14ac:dyDescent="0.45">
      <c r="O172">
        <v>170</v>
      </c>
      <c r="P172">
        <v>0.98186691168403384</v>
      </c>
    </row>
    <row r="173" spans="15:16" x14ac:dyDescent="0.45">
      <c r="O173">
        <v>171</v>
      </c>
      <c r="P173">
        <v>0.98363911841155249</v>
      </c>
    </row>
    <row r="174" spans="15:16" x14ac:dyDescent="0.45">
      <c r="O174">
        <v>172</v>
      </c>
      <c r="P174">
        <v>0.97887977933109271</v>
      </c>
    </row>
    <row r="175" spans="15:16" x14ac:dyDescent="0.45">
      <c r="O175">
        <v>173</v>
      </c>
      <c r="P175">
        <v>0.97920613269852663</v>
      </c>
    </row>
    <row r="176" spans="15:16" x14ac:dyDescent="0.45">
      <c r="O176">
        <v>174</v>
      </c>
      <c r="P176">
        <v>0.98136557478563813</v>
      </c>
    </row>
    <row r="177" spans="15:16" x14ac:dyDescent="0.45">
      <c r="O177">
        <v>175</v>
      </c>
      <c r="P177">
        <v>0.98494120174488586</v>
      </c>
    </row>
    <row r="178" spans="15:16" x14ac:dyDescent="0.45">
      <c r="O178">
        <v>176</v>
      </c>
      <c r="P178">
        <v>0.98358250609271192</v>
      </c>
    </row>
    <row r="179" spans="15:16" x14ac:dyDescent="0.45">
      <c r="O179">
        <v>177</v>
      </c>
      <c r="P179">
        <v>0.9840315003455854</v>
      </c>
    </row>
    <row r="180" spans="15:16" x14ac:dyDescent="0.45">
      <c r="O180">
        <v>178</v>
      </c>
      <c r="P180">
        <v>0.98228042275937855</v>
      </c>
    </row>
    <row r="181" spans="15:16" x14ac:dyDescent="0.45">
      <c r="O181">
        <v>179</v>
      </c>
      <c r="P181">
        <v>0.98136557478563813</v>
      </c>
    </row>
    <row r="182" spans="15:16" x14ac:dyDescent="0.45">
      <c r="O182">
        <v>180</v>
      </c>
      <c r="P182">
        <v>0.98278602933109271</v>
      </c>
    </row>
    <row r="183" spans="15:16" x14ac:dyDescent="0.45">
      <c r="O183">
        <v>181</v>
      </c>
      <c r="P183">
        <v>0.98402208409782699</v>
      </c>
    </row>
    <row r="184" spans="15:16" x14ac:dyDescent="0.45">
      <c r="O184">
        <v>182</v>
      </c>
      <c r="P184">
        <v>0.98079820932064332</v>
      </c>
    </row>
    <row r="185" spans="15:16" x14ac:dyDescent="0.45">
      <c r="O185">
        <v>183</v>
      </c>
      <c r="P185">
        <v>0.98123875609271194</v>
      </c>
    </row>
    <row r="186" spans="15:16" x14ac:dyDescent="0.45">
      <c r="O186">
        <v>184</v>
      </c>
      <c r="P186">
        <v>0.98272000076449362</v>
      </c>
    </row>
    <row r="187" spans="15:16" x14ac:dyDescent="0.45">
      <c r="O187">
        <v>185</v>
      </c>
      <c r="P187">
        <v>0.98358250609271192</v>
      </c>
    </row>
    <row r="188" spans="15:16" x14ac:dyDescent="0.45">
      <c r="O188">
        <v>186</v>
      </c>
      <c r="P188">
        <v>0.98056482835070047</v>
      </c>
    </row>
    <row r="189" spans="15:16" x14ac:dyDescent="0.45">
      <c r="O189">
        <v>187</v>
      </c>
      <c r="P189">
        <v>0.98402208409782699</v>
      </c>
    </row>
    <row r="190" spans="15:16" x14ac:dyDescent="0.45">
      <c r="O190">
        <v>188</v>
      </c>
      <c r="P190">
        <v>0.98056482835070047</v>
      </c>
    </row>
    <row r="191" spans="15:16" x14ac:dyDescent="0.45">
      <c r="O191">
        <v>189</v>
      </c>
      <c r="P191">
        <v>0.98358250609271192</v>
      </c>
    </row>
    <row r="192" spans="15:16" x14ac:dyDescent="0.45">
      <c r="O192">
        <v>190</v>
      </c>
      <c r="P192">
        <v>0.98142733367891877</v>
      </c>
    </row>
    <row r="193" spans="15:16" x14ac:dyDescent="0.45">
      <c r="O193">
        <v>191</v>
      </c>
      <c r="P193">
        <v>0.98441446603186</v>
      </c>
    </row>
    <row r="194" spans="15:16" x14ac:dyDescent="0.45">
      <c r="O194">
        <v>192</v>
      </c>
      <c r="P194">
        <v>0.98363911841155249</v>
      </c>
    </row>
    <row r="195" spans="15:16" x14ac:dyDescent="0.45">
      <c r="O195">
        <v>193</v>
      </c>
      <c r="P195">
        <v>0.98358250609271192</v>
      </c>
    </row>
    <row r="196" spans="15:16" x14ac:dyDescent="0.45">
      <c r="O196">
        <v>194</v>
      </c>
      <c r="P196">
        <v>0.98363911841155249</v>
      </c>
    </row>
    <row r="197" spans="15:16" x14ac:dyDescent="0.45">
      <c r="O197">
        <v>195</v>
      </c>
      <c r="P197">
        <v>0.98494120174488586</v>
      </c>
    </row>
    <row r="198" spans="15:16" x14ac:dyDescent="0.45">
      <c r="O198">
        <v>196</v>
      </c>
      <c r="P198">
        <v>0.97654020713857936</v>
      </c>
    </row>
    <row r="199" spans="15:16" x14ac:dyDescent="0.45">
      <c r="O199">
        <v>197</v>
      </c>
      <c r="P199">
        <v>0.98358250609271192</v>
      </c>
    </row>
    <row r="200" spans="15:16" x14ac:dyDescent="0.45">
      <c r="O200">
        <v>198</v>
      </c>
      <c r="P200">
        <v>0.98272000076449362</v>
      </c>
    </row>
    <row r="201" spans="15:16" x14ac:dyDescent="0.45">
      <c r="O201">
        <v>199</v>
      </c>
      <c r="P201">
        <v>0.98228042275937855</v>
      </c>
    </row>
    <row r="202" spans="15:16" x14ac:dyDescent="0.45">
      <c r="O202" t="s">
        <v>20</v>
      </c>
      <c r="P202">
        <v>0.98228042275937855</v>
      </c>
    </row>
    <row r="203" spans="15:16" x14ac:dyDescent="0.45">
      <c r="O203" t="s">
        <v>20</v>
      </c>
      <c r="P203">
        <v>0.89709471140131913</v>
      </c>
    </row>
    <row r="204" spans="15:16" x14ac:dyDescent="0.45">
      <c r="O204" t="s">
        <v>20</v>
      </c>
      <c r="P204">
        <v>0.96392134110688066</v>
      </c>
    </row>
    <row r="205" spans="15:16" x14ac:dyDescent="0.45">
      <c r="O205" t="s">
        <v>20</v>
      </c>
      <c r="P205">
        <v>0.93399407912047705</v>
      </c>
    </row>
    <row r="206" spans="15:16" x14ac:dyDescent="0.45">
      <c r="O206" t="s">
        <v>20</v>
      </c>
      <c r="P206">
        <v>0.96365768163612742</v>
      </c>
    </row>
    <row r="207" spans="15:16" x14ac:dyDescent="0.45">
      <c r="O207" t="s">
        <v>20</v>
      </c>
      <c r="P207">
        <v>0.91443651492704936</v>
      </c>
    </row>
    <row r="208" spans="15:16" x14ac:dyDescent="0.45">
      <c r="O208" t="s">
        <v>20</v>
      </c>
      <c r="P208">
        <v>0.91349375187974735</v>
      </c>
    </row>
    <row r="209" spans="15:16" x14ac:dyDescent="0.45">
      <c r="O209" t="s">
        <v>20</v>
      </c>
      <c r="P209">
        <v>0.99060319363877658</v>
      </c>
    </row>
    <row r="210" spans="15:16" x14ac:dyDescent="0.45">
      <c r="O210" t="s">
        <v>20</v>
      </c>
      <c r="P210">
        <v>0.95015451165035458</v>
      </c>
    </row>
    <row r="211" spans="15:16" x14ac:dyDescent="0.45">
      <c r="O211" t="s">
        <v>20</v>
      </c>
      <c r="P211">
        <v>0.93615548610891464</v>
      </c>
    </row>
    <row r="212" spans="15:16" x14ac:dyDescent="0.45">
      <c r="O212" t="s">
        <v>20</v>
      </c>
      <c r="P212">
        <v>0.96048012091009249</v>
      </c>
    </row>
    <row r="213" spans="15:16" x14ac:dyDescent="0.45">
      <c r="O213" t="s">
        <v>20</v>
      </c>
      <c r="P213">
        <v>0.99265876741316128</v>
      </c>
    </row>
    <row r="214" spans="15:16" x14ac:dyDescent="0.45">
      <c r="O214" t="s">
        <v>20</v>
      </c>
      <c r="P214">
        <v>1.0104985878032959</v>
      </c>
    </row>
    <row r="215" spans="15:16" x14ac:dyDescent="0.45">
      <c r="O215" t="s">
        <v>20</v>
      </c>
      <c r="P215">
        <v>0.97350607929806332</v>
      </c>
    </row>
    <row r="216" spans="15:16" x14ac:dyDescent="0.45">
      <c r="O216" t="s">
        <v>20</v>
      </c>
      <c r="P216">
        <v>1.036433488861316</v>
      </c>
    </row>
    <row r="217" spans="15:16" x14ac:dyDescent="0.45">
      <c r="O217" t="s">
        <v>20</v>
      </c>
      <c r="P217">
        <v>0.96816921316177373</v>
      </c>
    </row>
    <row r="218" spans="15:16" x14ac:dyDescent="0.45">
      <c r="O218" t="s">
        <v>20</v>
      </c>
      <c r="P218">
        <v>1.004098008884476</v>
      </c>
    </row>
    <row r="219" spans="15:16" x14ac:dyDescent="0.45">
      <c r="O219" t="s">
        <v>20</v>
      </c>
      <c r="P219">
        <v>1.033852100179367</v>
      </c>
    </row>
    <row r="220" spans="15:16" x14ac:dyDescent="0.45">
      <c r="O220" t="s">
        <v>20</v>
      </c>
      <c r="P220">
        <v>1.0166489678085071</v>
      </c>
    </row>
    <row r="221" spans="15:16" x14ac:dyDescent="0.45">
      <c r="O221" t="s">
        <v>20</v>
      </c>
      <c r="P221">
        <v>1.0483459916642639</v>
      </c>
    </row>
    <row r="222" spans="15:16" x14ac:dyDescent="0.45">
      <c r="O222" t="s">
        <v>20</v>
      </c>
      <c r="P222">
        <v>1.027487748873676</v>
      </c>
    </row>
    <row r="223" spans="15:16" x14ac:dyDescent="0.45">
      <c r="O223" t="s">
        <v>20</v>
      </c>
      <c r="P223">
        <v>0.98086346792879875</v>
      </c>
    </row>
    <row r="224" spans="15:16" x14ac:dyDescent="0.45">
      <c r="O224" t="s">
        <v>20</v>
      </c>
      <c r="P224">
        <v>0.98528670863811663</v>
      </c>
    </row>
    <row r="225" spans="15:16" x14ac:dyDescent="0.45">
      <c r="O225" t="s">
        <v>20</v>
      </c>
      <c r="P225">
        <v>1.0147356265180261</v>
      </c>
    </row>
    <row r="226" spans="15:16" x14ac:dyDescent="0.45">
      <c r="O226" t="s">
        <v>20</v>
      </c>
      <c r="P226">
        <v>1.015789616540715</v>
      </c>
    </row>
    <row r="227" spans="15:16" x14ac:dyDescent="0.45">
      <c r="O227" t="s">
        <v>20</v>
      </c>
      <c r="P227">
        <v>0.99338545137015444</v>
      </c>
    </row>
    <row r="228" spans="15:16" x14ac:dyDescent="0.45">
      <c r="O228" t="s">
        <v>20</v>
      </c>
      <c r="P228">
        <v>0.95599683175714334</v>
      </c>
    </row>
    <row r="229" spans="15:16" x14ac:dyDescent="0.45">
      <c r="O229" t="s">
        <v>20</v>
      </c>
      <c r="P229">
        <v>0.95745639787743664</v>
      </c>
    </row>
    <row r="230" spans="15:16" x14ac:dyDescent="0.45">
      <c r="O230" t="s">
        <v>20</v>
      </c>
      <c r="P230">
        <v>1.0017194327288641</v>
      </c>
    </row>
    <row r="231" spans="15:16" x14ac:dyDescent="0.45">
      <c r="O231" t="s">
        <v>20</v>
      </c>
      <c r="P231">
        <v>0.97623111621590697</v>
      </c>
    </row>
    <row r="232" spans="15:16" x14ac:dyDescent="0.45">
      <c r="O232" t="s">
        <v>20</v>
      </c>
      <c r="P232">
        <v>0.98060672590301312</v>
      </c>
    </row>
    <row r="233" spans="15:16" x14ac:dyDescent="0.45">
      <c r="O233" t="s">
        <v>20</v>
      </c>
      <c r="P233">
        <v>0.9513651853150934</v>
      </c>
    </row>
    <row r="234" spans="15:16" x14ac:dyDescent="0.45">
      <c r="O234" t="s">
        <v>20</v>
      </c>
      <c r="P234">
        <v>0.97934792643734025</v>
      </c>
    </row>
    <row r="235" spans="15:16" x14ac:dyDescent="0.45">
      <c r="O235" t="s">
        <v>20</v>
      </c>
      <c r="P235">
        <v>0.97138992709861482</v>
      </c>
    </row>
    <row r="236" spans="15:16" x14ac:dyDescent="0.45">
      <c r="O236" t="s">
        <v>20</v>
      </c>
      <c r="P236">
        <v>0.95355697329659161</v>
      </c>
    </row>
    <row r="237" spans="15:16" x14ac:dyDescent="0.45">
      <c r="O237" t="s">
        <v>20</v>
      </c>
      <c r="P237">
        <v>0.93567661911302624</v>
      </c>
    </row>
    <row r="238" spans="15:16" x14ac:dyDescent="0.45">
      <c r="O238" t="s">
        <v>20</v>
      </c>
      <c r="P238">
        <v>0.99007013404168442</v>
      </c>
    </row>
    <row r="239" spans="15:16" x14ac:dyDescent="0.45">
      <c r="O239" t="s">
        <v>20</v>
      </c>
      <c r="P239">
        <v>0.99825897386446139</v>
      </c>
    </row>
    <row r="240" spans="15:16" x14ac:dyDescent="0.45">
      <c r="O240" t="s">
        <v>20</v>
      </c>
      <c r="P240">
        <v>1.0212149633417431</v>
      </c>
    </row>
    <row r="241" spans="15:16" x14ac:dyDescent="0.45">
      <c r="O241" t="s">
        <v>20</v>
      </c>
      <c r="P241">
        <v>0.97629227040726474</v>
      </c>
    </row>
    <row r="242" spans="15:16" x14ac:dyDescent="0.45">
      <c r="O242" t="s">
        <v>20</v>
      </c>
      <c r="P242">
        <v>0.96728045981540756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100 epoches</vt:lpstr>
      <vt:lpstr>40 epoches</vt:lpstr>
      <vt:lpstr>40 + 160 epoches</vt:lpstr>
      <vt:lpstr>40 epoches 2.0</vt:lpstr>
      <vt:lpstr>40 + 200 epoches</vt:lpstr>
      <vt:lpstr>40 3.0</vt:lpstr>
      <vt:lpstr>Learning rate 3</vt:lpstr>
      <vt:lpstr>40 final </vt:lpstr>
      <vt:lpstr>Learning rate 3 2.0</vt:lpstr>
      <vt:lpstr>200 epoches</vt:lpstr>
      <vt:lpstr>40 epoches with seed</vt:lpstr>
      <vt:lpstr>40+200+L3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2022-08-09T04:49:13Z</dcterms:created>
  <dcterms:modified xsi:type="dcterms:W3CDTF">2022-09-05T07:22:28Z</dcterms:modified>
</cp:coreProperties>
</file>