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hvan\Documents\GitHub\P4P-Transformer-ASR-for-Dysarthric-Speech\"/>
    </mc:Choice>
  </mc:AlternateContent>
  <xr:revisionPtr revIDLastSave="0" documentId="13_ncr:1_{7E09EA44-484F-4DA8-A684-A82AB6658B13}" xr6:coauthVersionLast="47" xr6:coauthVersionMax="47" xr10:uidLastSave="{00000000-0000-0000-0000-000000000000}"/>
  <bookViews>
    <workbookView xWindow="-98" yWindow="-98" windowWidth="20715" windowHeight="13155" firstSheet="1" activeTab="4" xr2:uid="{00000000-000D-0000-FFFF-FFFF00000000}"/>
  </bookViews>
  <sheets>
    <sheet name="100 epoches" sheetId="1" r:id="rId1"/>
    <sheet name="40 epoches" sheetId="2" r:id="rId2"/>
    <sheet name="40 + 160 epoches" sheetId="3" r:id="rId3"/>
    <sheet name="40 epoches 2.0" sheetId="4" r:id="rId4"/>
    <sheet name="40 + 200 epoches" sheetId="5" r:id="rId5"/>
  </sheets>
  <calcPr calcId="0"/>
</workbook>
</file>

<file path=xl/sharedStrings.xml><?xml version="1.0" encoding="utf-8"?>
<sst xmlns="http://schemas.openxmlformats.org/spreadsheetml/2006/main" count="136" uniqueCount="12">
  <si>
    <t>&lt;__main__.DisplayOutputs object at 0x7fe956d0d0a0&gt;</t>
  </si>
  <si>
    <t>Epoch</t>
  </si>
  <si>
    <t>WER</t>
  </si>
  <si>
    <t>WER: 91%</t>
  </si>
  <si>
    <t>100 epoches</t>
  </si>
  <si>
    <t>40 epoches</t>
  </si>
  <si>
    <t>WER testing - 1.00 (100%)</t>
  </si>
  <si>
    <t>&lt;__main__.DisplayOutputs object at 0x7f816ed9b8e0&gt;</t>
  </si>
  <si>
    <t>WER - 96%</t>
  </si>
  <si>
    <t>WER-97%</t>
  </si>
  <si>
    <t>&lt;__main__.DisplayOutputs object at 0x7ff55e4a7640&gt;</t>
  </si>
  <si>
    <t>WER - 92%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</si>
</sst>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'100 epoches'!$B$1</c:f>
              <c:strCache>
                <c:ptCount val="1"/>
                <c:pt idx="0">
                  <c:v>WER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'100 epoches'!$B$2:$B$142</c:f>
              <c:numCache>
                <c:formatCode>General</c:formatCode>
                <c:ptCount val="141"/>
                <c:pt idx="0">
                  <c:v>4.2993106927272002</c:v>
                </c:pt>
                <c:pt idx="1">
                  <c:v>3.7426497995120438</c:v>
                </c:pt>
                <c:pt idx="2">
                  <c:v>3.4777502753948961</c:v>
                </c:pt>
                <c:pt idx="3">
                  <c:v>3.3891086504346388</c:v>
                </c:pt>
                <c:pt idx="4">
                  <c:v>2.2495875915046861</c:v>
                </c:pt>
                <c:pt idx="5">
                  <c:v>2.0463835245708761</c:v>
                </c:pt>
                <c:pt idx="6">
                  <c:v>1.7233366340568339</c:v>
                </c:pt>
                <c:pt idx="7">
                  <c:v>1.4479053012503851</c:v>
                </c:pt>
                <c:pt idx="8">
                  <c:v>1.3467739634277891</c:v>
                </c:pt>
                <c:pt idx="9">
                  <c:v>1.3298476841897691</c:v>
                </c:pt>
                <c:pt idx="10">
                  <c:v>1.3229810481764079</c:v>
                </c:pt>
                <c:pt idx="11">
                  <c:v>1.277877626951891</c:v>
                </c:pt>
                <c:pt idx="12">
                  <c:v>1.2729977287759979</c:v>
                </c:pt>
                <c:pt idx="13">
                  <c:v>1.233773930944366</c:v>
                </c:pt>
                <c:pt idx="14">
                  <c:v>1.262797240087659</c:v>
                </c:pt>
                <c:pt idx="15">
                  <c:v>1.2058518647746399</c:v>
                </c:pt>
                <c:pt idx="16">
                  <c:v>1.1034212211241801</c:v>
                </c:pt>
                <c:pt idx="17">
                  <c:v>1.141630907430095</c:v>
                </c:pt>
                <c:pt idx="18">
                  <c:v>1.1116650136707591</c:v>
                </c:pt>
                <c:pt idx="19">
                  <c:v>1.006049289191896</c:v>
                </c:pt>
                <c:pt idx="20">
                  <c:v>1.004445314695388</c:v>
                </c:pt>
                <c:pt idx="21">
                  <c:v>1.0142231555027079</c:v>
                </c:pt>
                <c:pt idx="22">
                  <c:v>1.042570381228662</c:v>
                </c:pt>
                <c:pt idx="23">
                  <c:v>1.0751222272523351</c:v>
                </c:pt>
                <c:pt idx="24">
                  <c:v>1.0628460106022739</c:v>
                </c:pt>
                <c:pt idx="25">
                  <c:v>1.0705825587927409</c:v>
                </c:pt>
                <c:pt idx="26">
                  <c:v>1.083529980319565</c:v>
                </c:pt>
                <c:pt idx="27">
                  <c:v>0.98915802275854503</c:v>
                </c:pt>
                <c:pt idx="28">
                  <c:v>1.0144502270681091</c:v>
                </c:pt>
                <c:pt idx="29">
                  <c:v>1.0567910130451501</c:v>
                </c:pt>
                <c:pt idx="30">
                  <c:v>1.0714931955864051</c:v>
                </c:pt>
                <c:pt idx="31">
                  <c:v>1.104673219030927</c:v>
                </c:pt>
                <c:pt idx="32">
                  <c:v>1.002443152601608</c:v>
                </c:pt>
                <c:pt idx="33">
                  <c:v>1.03998519449479</c:v>
                </c:pt>
                <c:pt idx="34">
                  <c:v>1.0819955737485709</c:v>
                </c:pt>
                <c:pt idx="35">
                  <c:v>1.033986596360557</c:v>
                </c:pt>
                <c:pt idx="36">
                  <c:v>1.0337086574689121</c:v>
                </c:pt>
                <c:pt idx="37">
                  <c:v>1.0093604199127459</c:v>
                </c:pt>
                <c:pt idx="38">
                  <c:v>0.96868446020122245</c:v>
                </c:pt>
                <c:pt idx="39">
                  <c:v>1.014751789481775</c:v>
                </c:pt>
                <c:pt idx="40">
                  <c:v>1.0181451979894249</c:v>
                </c:pt>
                <c:pt idx="41">
                  <c:v>0.9714383232856868</c:v>
                </c:pt>
                <c:pt idx="42">
                  <c:v>0.95175583447256118</c:v>
                </c:pt>
                <c:pt idx="43">
                  <c:v>0.92834957946416896</c:v>
                </c:pt>
                <c:pt idx="44">
                  <c:v>0.95326759442009046</c:v>
                </c:pt>
                <c:pt idx="45">
                  <c:v>0.96504124507092282</c:v>
                </c:pt>
                <c:pt idx="46">
                  <c:v>1.005500261469459</c:v>
                </c:pt>
                <c:pt idx="47">
                  <c:v>1.000627094904982</c:v>
                </c:pt>
                <c:pt idx="48">
                  <c:v>0.98350127586727465</c:v>
                </c:pt>
                <c:pt idx="49">
                  <c:v>0.96783219414918342</c:v>
                </c:pt>
                <c:pt idx="50">
                  <c:v>1.017768802380693</c:v>
                </c:pt>
                <c:pt idx="51">
                  <c:v>1.0195929624638591</c:v>
                </c:pt>
                <c:pt idx="52">
                  <c:v>1.01104534671024</c:v>
                </c:pt>
                <c:pt idx="53">
                  <c:v>0.97247347897504954</c:v>
                </c:pt>
                <c:pt idx="54">
                  <c:v>0.98162446239126522</c:v>
                </c:pt>
                <c:pt idx="55">
                  <c:v>0.9826699803563449</c:v>
                </c:pt>
                <c:pt idx="56">
                  <c:v>0.9693692157117233</c:v>
                </c:pt>
                <c:pt idx="57">
                  <c:v>0.99276025590977302</c:v>
                </c:pt>
                <c:pt idx="58">
                  <c:v>1.0075927849358159</c:v>
                </c:pt>
                <c:pt idx="59">
                  <c:v>0.97217747589288839</c:v>
                </c:pt>
                <c:pt idx="60">
                  <c:v>0.94521424194615478</c:v>
                </c:pt>
                <c:pt idx="61">
                  <c:v>0.91570928704120647</c:v>
                </c:pt>
                <c:pt idx="62">
                  <c:v>0.91725275719107258</c:v>
                </c:pt>
                <c:pt idx="63">
                  <c:v>0.91648637907396302</c:v>
                </c:pt>
                <c:pt idx="64">
                  <c:v>0.92533529924728486</c:v>
                </c:pt>
                <c:pt idx="65">
                  <c:v>0.9448948142280077</c:v>
                </c:pt>
                <c:pt idx="66">
                  <c:v>0.96596840555702423</c:v>
                </c:pt>
                <c:pt idx="67">
                  <c:v>0.9833906312689088</c:v>
                </c:pt>
                <c:pt idx="68">
                  <c:v>0.96390234390549057</c:v>
                </c:pt>
                <c:pt idx="69">
                  <c:v>0.96045010332074598</c:v>
                </c:pt>
                <c:pt idx="70">
                  <c:v>0.94726940736339649</c:v>
                </c:pt>
                <c:pt idx="71">
                  <c:v>0.9272154313693638</c:v>
                </c:pt>
                <c:pt idx="72">
                  <c:v>0.89021911678012544</c:v>
                </c:pt>
                <c:pt idx="73">
                  <c:v>0.89974332522990463</c:v>
                </c:pt>
                <c:pt idx="74">
                  <c:v>0.89414304779921949</c:v>
                </c:pt>
                <c:pt idx="75">
                  <c:v>0.86911771161971996</c:v>
                </c:pt>
                <c:pt idx="76">
                  <c:v>0.86682005606403412</c:v>
                </c:pt>
                <c:pt idx="77">
                  <c:v>0.8896753915105069</c:v>
                </c:pt>
                <c:pt idx="78">
                  <c:v>0.93346731187066434</c:v>
                </c:pt>
                <c:pt idx="79">
                  <c:v>0.89987684263626677</c:v>
                </c:pt>
                <c:pt idx="80">
                  <c:v>0.9011472228490609</c:v>
                </c:pt>
                <c:pt idx="81">
                  <c:v>0.90631746497385857</c:v>
                </c:pt>
                <c:pt idx="82">
                  <c:v>0.90324650437839171</c:v>
                </c:pt>
                <c:pt idx="83">
                  <c:v>0.93893813539345816</c:v>
                </c:pt>
                <c:pt idx="84">
                  <c:v>0.927671933840301</c:v>
                </c:pt>
                <c:pt idx="85">
                  <c:v>0.91689102607570472</c:v>
                </c:pt>
                <c:pt idx="86">
                  <c:v>0.94392359451870356</c:v>
                </c:pt>
                <c:pt idx="87">
                  <c:v>0.90831492119435686</c:v>
                </c:pt>
                <c:pt idx="88">
                  <c:v>0.9343990103149582</c:v>
                </c:pt>
                <c:pt idx="89">
                  <c:v>0.97090766867212808</c:v>
                </c:pt>
                <c:pt idx="90">
                  <c:v>0.95326519427819534</c:v>
                </c:pt>
                <c:pt idx="91">
                  <c:v>0.94170317633191913</c:v>
                </c:pt>
                <c:pt idx="92">
                  <c:v>0.94367198930175122</c:v>
                </c:pt>
                <c:pt idx="93">
                  <c:v>0.96049846230044078</c:v>
                </c:pt>
                <c:pt idx="94">
                  <c:v>0.9138197549402125</c:v>
                </c:pt>
                <c:pt idx="95">
                  <c:v>0.89979584600504903</c:v>
                </c:pt>
                <c:pt idx="96">
                  <c:v>0.91463755076168696</c:v>
                </c:pt>
                <c:pt idx="97">
                  <c:v>0.89606273753714727</c:v>
                </c:pt>
                <c:pt idx="98">
                  <c:v>0.90336497445727626</c:v>
                </c:pt>
                <c:pt idx="99">
                  <c:v>0.91072252241678697</c:v>
                </c:pt>
                <c:pt idx="100">
                  <c:v>0.91072252241678697</c:v>
                </c:pt>
                <c:pt idx="101">
                  <c:v>0.92070337772566258</c:v>
                </c:pt>
                <c:pt idx="102">
                  <c:v>0.93945528909385112</c:v>
                </c:pt>
                <c:pt idx="103">
                  <c:v>0.91151420730703658</c:v>
                </c:pt>
                <c:pt idx="104">
                  <c:v>0.9146847305253708</c:v>
                </c:pt>
                <c:pt idx="105">
                  <c:v>0.87900881112783225</c:v>
                </c:pt>
                <c:pt idx="106">
                  <c:v>0.89246410213045291</c:v>
                </c:pt>
                <c:pt idx="107">
                  <c:v>0.91976302275838684</c:v>
                </c:pt>
                <c:pt idx="108">
                  <c:v>0.90063423867648862</c:v>
                </c:pt>
                <c:pt idx="109">
                  <c:v>0.88784928457335521</c:v>
                </c:pt>
                <c:pt idx="110">
                  <c:v>0.88689288297625335</c:v>
                </c:pt>
                <c:pt idx="111">
                  <c:v>0.9226368121636036</c:v>
                </c:pt>
                <c:pt idx="112">
                  <c:v>0.95503504327685729</c:v>
                </c:pt>
                <c:pt idx="113">
                  <c:v>0.91816517252672347</c:v>
                </c:pt>
                <c:pt idx="114">
                  <c:v>0.92468453885386248</c:v>
                </c:pt>
                <c:pt idx="115">
                  <c:v>0.8833226413655263</c:v>
                </c:pt>
                <c:pt idx="116">
                  <c:v>0.89813336266468435</c:v>
                </c:pt>
                <c:pt idx="117">
                  <c:v>0.91358624709788128</c:v>
                </c:pt>
                <c:pt idx="118">
                  <c:v>0.87289638420876103</c:v>
                </c:pt>
                <c:pt idx="119">
                  <c:v>0.94487523412443897</c:v>
                </c:pt>
                <c:pt idx="120">
                  <c:v>0.98384463099439312</c:v>
                </c:pt>
                <c:pt idx="121">
                  <c:v>0.92570119545470275</c:v>
                </c:pt>
                <c:pt idx="122">
                  <c:v>0.90934034272710684</c:v>
                </c:pt>
                <c:pt idx="123">
                  <c:v>0.93099796304374638</c:v>
                </c:pt>
                <c:pt idx="124">
                  <c:v>0.9152141204280827</c:v>
                </c:pt>
                <c:pt idx="125">
                  <c:v>0.88807910031932891</c:v>
                </c:pt>
                <c:pt idx="126">
                  <c:v>0.88130193014962066</c:v>
                </c:pt>
                <c:pt idx="127">
                  <c:v>0.90506935410734857</c:v>
                </c:pt>
                <c:pt idx="128">
                  <c:v>0.87636235791248429</c:v>
                </c:pt>
                <c:pt idx="129">
                  <c:v>0.90244081509762075</c:v>
                </c:pt>
                <c:pt idx="130">
                  <c:v>0.91953292900440731</c:v>
                </c:pt>
                <c:pt idx="131">
                  <c:v>0.909379444922087</c:v>
                </c:pt>
                <c:pt idx="132">
                  <c:v>0.96392445110696579</c:v>
                </c:pt>
                <c:pt idx="133">
                  <c:v>0.88685049940725547</c:v>
                </c:pt>
                <c:pt idx="134">
                  <c:v>0.92790510657647696</c:v>
                </c:pt>
                <c:pt idx="135">
                  <c:v>0.9174978830842786</c:v>
                </c:pt>
                <c:pt idx="136">
                  <c:v>0.90207122814539165</c:v>
                </c:pt>
                <c:pt idx="137">
                  <c:v>0.93168240361413956</c:v>
                </c:pt>
                <c:pt idx="138">
                  <c:v>0.97590876638815383</c:v>
                </c:pt>
                <c:pt idx="139">
                  <c:v>0.92509393050076172</c:v>
                </c:pt>
                <c:pt idx="140">
                  <c:v>0.92540291724697421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AE-4A24-A0C8-10A19DBFE8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8670768"/>
        <c:axId val="2008672432"/>
      </c:scatterChart>
      <c:valAx>
        <c:axId val="2008670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8672432"/>
        <c:crosses val="autoZero"/>
        <c:crossBetween val="midCat"/>
      </c:valAx>
      <c:valAx>
        <c:axId val="200867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8670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'40 epoches'!$B$1</c:f>
              <c:strCache>
                <c:ptCount val="1"/>
                <c:pt idx="0">
                  <c:v>WER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'40 epoches'!$B$2:$B$41</c:f>
              <c:numCache>
                <c:formatCode>General</c:formatCode>
                <c:ptCount val="40"/>
                <c:pt idx="0">
                  <c:v>4.3324211795622123</c:v>
                </c:pt>
                <c:pt idx="1">
                  <c:v>3.8388767858572752</c:v>
                </c:pt>
                <c:pt idx="2">
                  <c:v>3.432511757564797</c:v>
                </c:pt>
                <c:pt idx="3">
                  <c:v>3.2101926263075051</c:v>
                </c:pt>
                <c:pt idx="4">
                  <c:v>2.470286405184321</c:v>
                </c:pt>
                <c:pt idx="5">
                  <c:v>1.9500477426394931</c:v>
                </c:pt>
                <c:pt idx="6">
                  <c:v>1.9365518904087551</c:v>
                </c:pt>
                <c:pt idx="7">
                  <c:v>1.4266195867200171</c:v>
                </c:pt>
                <c:pt idx="8">
                  <c:v>1.302668583283044</c:v>
                </c:pt>
                <c:pt idx="9">
                  <c:v>1.3022761742761471</c:v>
                </c:pt>
                <c:pt idx="10">
                  <c:v>1.3193730239293211</c:v>
                </c:pt>
                <c:pt idx="11">
                  <c:v>1.227928648046595</c:v>
                </c:pt>
                <c:pt idx="12">
                  <c:v>1.1387819330939699</c:v>
                </c:pt>
                <c:pt idx="13">
                  <c:v>1.165175675113433</c:v>
                </c:pt>
                <c:pt idx="14">
                  <c:v>1.1787884728750051</c:v>
                </c:pt>
                <c:pt idx="15">
                  <c:v>1.1808930707029011</c:v>
                </c:pt>
                <c:pt idx="16">
                  <c:v>1.1920835364187969</c:v>
                </c:pt>
                <c:pt idx="17">
                  <c:v>1.1268771531162201</c:v>
                </c:pt>
                <c:pt idx="18">
                  <c:v>1.0825299352181581</c:v>
                </c:pt>
                <c:pt idx="19">
                  <c:v>1.0407288168721001</c:v>
                </c:pt>
                <c:pt idx="20">
                  <c:v>1.038887456168994</c:v>
                </c:pt>
                <c:pt idx="21">
                  <c:v>1.0305608770641499</c:v>
                </c:pt>
                <c:pt idx="22">
                  <c:v>1.0506449582757269</c:v>
                </c:pt>
                <c:pt idx="23">
                  <c:v>0.99134376973533489</c:v>
                </c:pt>
                <c:pt idx="24">
                  <c:v>1.0695061571147151</c:v>
                </c:pt>
                <c:pt idx="25">
                  <c:v>1.1174090128199221</c:v>
                </c:pt>
                <c:pt idx="26">
                  <c:v>1.122994736379358</c:v>
                </c:pt>
                <c:pt idx="27">
                  <c:v>1.0351314302288761</c:v>
                </c:pt>
                <c:pt idx="28">
                  <c:v>1.0119048907896731</c:v>
                </c:pt>
                <c:pt idx="29">
                  <c:v>1.0557042584446119</c:v>
                </c:pt>
                <c:pt idx="30">
                  <c:v>1.108831990875736</c:v>
                </c:pt>
                <c:pt idx="31">
                  <c:v>1.142724690872079</c:v>
                </c:pt>
                <c:pt idx="32">
                  <c:v>1.1163801845435259</c:v>
                </c:pt>
                <c:pt idx="33">
                  <c:v>1.0255808514482161</c:v>
                </c:pt>
                <c:pt idx="34">
                  <c:v>1.0138069675226831</c:v>
                </c:pt>
                <c:pt idx="35">
                  <c:v>0.9607935087435302</c:v>
                </c:pt>
                <c:pt idx="36">
                  <c:v>0.95575696009915823</c:v>
                </c:pt>
                <c:pt idx="37">
                  <c:v>0.96882893494502331</c:v>
                </c:pt>
                <c:pt idx="38">
                  <c:v>0.99302940728408318</c:v>
                </c:pt>
                <c:pt idx="39">
                  <c:v>1.0323187724538549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2A-4341-AF7B-E2F0C1A074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625792"/>
        <c:axId val="102621632"/>
      </c:scatterChart>
      <c:valAx>
        <c:axId val="102625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21632"/>
        <c:crosses val="autoZero"/>
        <c:crossBetween val="midCat"/>
      </c:valAx>
      <c:valAx>
        <c:axId val="10262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25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'40 + 160 epoches'!$B$1</c:f>
              <c:strCache>
                <c:ptCount val="1"/>
                <c:pt idx="0">
                  <c:v>WER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'40 + 160 epoches'!$B$2:$B$202</c:f>
              <c:numCache>
                <c:formatCode>General</c:formatCode>
                <c:ptCount val="201"/>
                <c:pt idx="0">
                  <c:v>0.99815327643136775</c:v>
                </c:pt>
                <c:pt idx="1">
                  <c:v>0.96161991228305288</c:v>
                </c:pt>
                <c:pt idx="2">
                  <c:v>0.98700665735833859</c:v>
                </c:pt>
                <c:pt idx="3">
                  <c:v>0.95714380811019206</c:v>
                </c:pt>
                <c:pt idx="4">
                  <c:v>0.97935851767415616</c:v>
                </c:pt>
                <c:pt idx="5">
                  <c:v>0.9868650446464301</c:v>
                </c:pt>
                <c:pt idx="6">
                  <c:v>0.97392645307869918</c:v>
                </c:pt>
                <c:pt idx="7">
                  <c:v>0.98458825686718776</c:v>
                </c:pt>
                <c:pt idx="8">
                  <c:v>0.94547189977562407</c:v>
                </c:pt>
                <c:pt idx="9">
                  <c:v>0.95933439723811709</c:v>
                </c:pt>
                <c:pt idx="10">
                  <c:v>0.95377885307778021</c:v>
                </c:pt>
                <c:pt idx="11">
                  <c:v>0.96356023071364549</c:v>
                </c:pt>
                <c:pt idx="12">
                  <c:v>0.95312019255684666</c:v>
                </c:pt>
                <c:pt idx="13">
                  <c:v>0.94531470752491265</c:v>
                </c:pt>
                <c:pt idx="14">
                  <c:v>0.94168801737478502</c:v>
                </c:pt>
                <c:pt idx="15">
                  <c:v>0.92575101976547913</c:v>
                </c:pt>
                <c:pt idx="16">
                  <c:v>0.95075587535497341</c:v>
                </c:pt>
                <c:pt idx="17">
                  <c:v>0.94353695862761777</c:v>
                </c:pt>
                <c:pt idx="18">
                  <c:v>0.94991887956730925</c:v>
                </c:pt>
                <c:pt idx="19">
                  <c:v>0.94379357482072712</c:v>
                </c:pt>
                <c:pt idx="20">
                  <c:v>0.9358619686986358</c:v>
                </c:pt>
                <c:pt idx="21">
                  <c:v>0.91060678100099723</c:v>
                </c:pt>
                <c:pt idx="22">
                  <c:v>0.92411181532231235</c:v>
                </c:pt>
                <c:pt idx="23">
                  <c:v>0.92812952404778104</c:v>
                </c:pt>
                <c:pt idx="24">
                  <c:v>0.92087898989852124</c:v>
                </c:pt>
                <c:pt idx="25">
                  <c:v>0.93963066603898104</c:v>
                </c:pt>
                <c:pt idx="26">
                  <c:v>0.94587831017277557</c:v>
                </c:pt>
                <c:pt idx="27">
                  <c:v>0.94318640967049039</c:v>
                </c:pt>
                <c:pt idx="28">
                  <c:v>0.95500417977905905</c:v>
                </c:pt>
                <c:pt idx="29">
                  <c:v>0.94730739657822893</c:v>
                </c:pt>
                <c:pt idx="30">
                  <c:v>0.95074448462249639</c:v>
                </c:pt>
                <c:pt idx="31">
                  <c:v>0.94652565534872979</c:v>
                </c:pt>
                <c:pt idx="32">
                  <c:v>0.95326256633322493</c:v>
                </c:pt>
                <c:pt idx="33">
                  <c:v>0.9319604163604136</c:v>
                </c:pt>
                <c:pt idx="34">
                  <c:v>0.92254239694974305</c:v>
                </c:pt>
                <c:pt idx="35">
                  <c:v>0.92281745612352672</c:v>
                </c:pt>
                <c:pt idx="36">
                  <c:v>0.93079078932824166</c:v>
                </c:pt>
                <c:pt idx="37">
                  <c:v>0.93878066236587399</c:v>
                </c:pt>
                <c:pt idx="38">
                  <c:v>0.94063699494703135</c:v>
                </c:pt>
                <c:pt idx="39">
                  <c:v>0.94066367610933987</c:v>
                </c:pt>
                <c:pt idx="40">
                  <c:v>0.93935403755193425</c:v>
                </c:pt>
                <c:pt idx="41">
                  <c:v>0.92091958212862646</c:v>
                </c:pt>
                <c:pt idx="42">
                  <c:v>0.94309460111645937</c:v>
                </c:pt>
                <c:pt idx="43">
                  <c:v>0.95286308973455391</c:v>
                </c:pt>
                <c:pt idx="44">
                  <c:v>0.94669194803847767</c:v>
                </c:pt>
                <c:pt idx="45">
                  <c:v>0.93683814929274889</c:v>
                </c:pt>
                <c:pt idx="46">
                  <c:v>0.93890392753941032</c:v>
                </c:pt>
                <c:pt idx="47">
                  <c:v>0.94391657137461527</c:v>
                </c:pt>
                <c:pt idx="48">
                  <c:v>0.95683623886712754</c:v>
                </c:pt>
                <c:pt idx="49">
                  <c:v>0.96807998771135872</c:v>
                </c:pt>
                <c:pt idx="50">
                  <c:v>0.97049133410490318</c:v>
                </c:pt>
                <c:pt idx="51">
                  <c:v>0.9702821586453696</c:v>
                </c:pt>
                <c:pt idx="52">
                  <c:v>0.99774769900688021</c:v>
                </c:pt>
                <c:pt idx="53">
                  <c:v>0.98492714513468449</c:v>
                </c:pt>
                <c:pt idx="54">
                  <c:v>0.99175878883320145</c:v>
                </c:pt>
                <c:pt idx="55">
                  <c:v>0.97180788495613557</c:v>
                </c:pt>
                <c:pt idx="56">
                  <c:v>0.98083268202264717</c:v>
                </c:pt>
                <c:pt idx="57">
                  <c:v>0.96388526321995527</c:v>
                </c:pt>
                <c:pt idx="58">
                  <c:v>0.96704705601169805</c:v>
                </c:pt>
                <c:pt idx="59">
                  <c:v>0.97126236023014123</c:v>
                </c:pt>
                <c:pt idx="60">
                  <c:v>0.99679370814671342</c:v>
                </c:pt>
                <c:pt idx="61">
                  <c:v>0.97626982971844622</c:v>
                </c:pt>
                <c:pt idx="62">
                  <c:v>0.98328268464658652</c:v>
                </c:pt>
                <c:pt idx="63">
                  <c:v>0.9878510550302354</c:v>
                </c:pt>
                <c:pt idx="64">
                  <c:v>0.98306916956372881</c:v>
                </c:pt>
                <c:pt idx="65">
                  <c:v>0.97206889289141818</c:v>
                </c:pt>
                <c:pt idx="66">
                  <c:v>0.97400158350510224</c:v>
                </c:pt>
                <c:pt idx="67">
                  <c:v>0.95214736902932784</c:v>
                </c:pt>
                <c:pt idx="68">
                  <c:v>0.96737651147789128</c:v>
                </c:pt>
                <c:pt idx="69">
                  <c:v>0.99117907147497353</c:v>
                </c:pt>
                <c:pt idx="70">
                  <c:v>0.98218441240417786</c:v>
                </c:pt>
                <c:pt idx="71">
                  <c:v>1.0019543820902701</c:v>
                </c:pt>
                <c:pt idx="72">
                  <c:v>0.98320280442045627</c:v>
                </c:pt>
                <c:pt idx="73">
                  <c:v>0.98493458999079142</c:v>
                </c:pt>
                <c:pt idx="74">
                  <c:v>0.9669973545925028</c:v>
                </c:pt>
                <c:pt idx="75">
                  <c:v>0.96516807796451565</c:v>
                </c:pt>
                <c:pt idx="76">
                  <c:v>0.96368974270678742</c:v>
                </c:pt>
                <c:pt idx="77">
                  <c:v>0.97301131953415876</c:v>
                </c:pt>
                <c:pt idx="78">
                  <c:v>0.98221668405506246</c:v>
                </c:pt>
                <c:pt idx="79">
                  <c:v>1.001841055650827</c:v>
                </c:pt>
                <c:pt idx="80">
                  <c:v>0.9979642682890405</c:v>
                </c:pt>
                <c:pt idx="81">
                  <c:v>0.9914063536324732</c:v>
                </c:pt>
                <c:pt idx="82">
                  <c:v>0.99886852503721557</c:v>
                </c:pt>
                <c:pt idx="83">
                  <c:v>1.002851086505155</c:v>
                </c:pt>
                <c:pt idx="84">
                  <c:v>0.99494058616568437</c:v>
                </c:pt>
                <c:pt idx="85">
                  <c:v>1.002866419013392</c:v>
                </c:pt>
                <c:pt idx="86">
                  <c:v>0.99191668913721043</c:v>
                </c:pt>
                <c:pt idx="87">
                  <c:v>0.97690931693824234</c:v>
                </c:pt>
                <c:pt idx="88">
                  <c:v>1.0018400091533</c:v>
                </c:pt>
                <c:pt idx="89">
                  <c:v>0.99448516293166278</c:v>
                </c:pt>
                <c:pt idx="90">
                  <c:v>0.99615971120947178</c:v>
                </c:pt>
                <c:pt idx="91">
                  <c:v>0.99673859342353288</c:v>
                </c:pt>
                <c:pt idx="92">
                  <c:v>0.98922272877867745</c:v>
                </c:pt>
                <c:pt idx="93">
                  <c:v>0.98084348826786605</c:v>
                </c:pt>
                <c:pt idx="94">
                  <c:v>0.97481932194221022</c:v>
                </c:pt>
                <c:pt idx="95">
                  <c:v>0.96568502748229734</c:v>
                </c:pt>
                <c:pt idx="96">
                  <c:v>0.97940561722130948</c:v>
                </c:pt>
                <c:pt idx="97">
                  <c:v>0.99082550803300173</c:v>
                </c:pt>
                <c:pt idx="98">
                  <c:v>0.9837204243504668</c:v>
                </c:pt>
                <c:pt idx="99">
                  <c:v>0.97224375160628029</c:v>
                </c:pt>
                <c:pt idx="100">
                  <c:v>0.96405705977101563</c:v>
                </c:pt>
                <c:pt idx="101">
                  <c:v>0.95696995507761307</c:v>
                </c:pt>
                <c:pt idx="102">
                  <c:v>0.95270131598590413</c:v>
                </c:pt>
                <c:pt idx="103">
                  <c:v>0.95326630972245308</c:v>
                </c:pt>
                <c:pt idx="104">
                  <c:v>0.95366169011953195</c:v>
                </c:pt>
                <c:pt idx="105">
                  <c:v>0.94645096783528015</c:v>
                </c:pt>
                <c:pt idx="106">
                  <c:v>0.94865445139216442</c:v>
                </c:pt>
                <c:pt idx="107">
                  <c:v>0.94326780755193607</c:v>
                </c:pt>
                <c:pt idx="108">
                  <c:v>0.94640788398764863</c:v>
                </c:pt>
                <c:pt idx="109">
                  <c:v>0.95210965387829705</c:v>
                </c:pt>
                <c:pt idx="110">
                  <c:v>0.95643451969058335</c:v>
                </c:pt>
                <c:pt idx="111">
                  <c:v>0.94565915341949291</c:v>
                </c:pt>
                <c:pt idx="112">
                  <c:v>0.94703161291465454</c:v>
                </c:pt>
                <c:pt idx="113">
                  <c:v>0.94690140458132122</c:v>
                </c:pt>
                <c:pt idx="114">
                  <c:v>0.94857128418088832</c:v>
                </c:pt>
                <c:pt idx="115">
                  <c:v>0.95231181448391866</c:v>
                </c:pt>
                <c:pt idx="116">
                  <c:v>0.95242670418980102</c:v>
                </c:pt>
                <c:pt idx="117">
                  <c:v>0.95708423296217948</c:v>
                </c:pt>
                <c:pt idx="118">
                  <c:v>0.96030984849248247</c:v>
                </c:pt>
                <c:pt idx="119">
                  <c:v>0.9482586146466716</c:v>
                </c:pt>
                <c:pt idx="120">
                  <c:v>0.94956661654061092</c:v>
                </c:pt>
                <c:pt idx="121">
                  <c:v>0.95642219968295883</c:v>
                </c:pt>
                <c:pt idx="122">
                  <c:v>0.95297063439775365</c:v>
                </c:pt>
                <c:pt idx="123">
                  <c:v>0.94664193705343136</c:v>
                </c:pt>
                <c:pt idx="124">
                  <c:v>0.94785825928308087</c:v>
                </c:pt>
                <c:pt idx="125">
                  <c:v>0.94773731711250631</c:v>
                </c:pt>
                <c:pt idx="126">
                  <c:v>0.95378714835764999</c:v>
                </c:pt>
                <c:pt idx="127">
                  <c:v>0.94837849451149614</c:v>
                </c:pt>
                <c:pt idx="128">
                  <c:v>0.95267629791315978</c:v>
                </c:pt>
                <c:pt idx="129">
                  <c:v>0.96283636741178158</c:v>
                </c:pt>
                <c:pt idx="130">
                  <c:v>0.95645761157498821</c:v>
                </c:pt>
                <c:pt idx="131">
                  <c:v>0.95429923205938894</c:v>
                </c:pt>
                <c:pt idx="132">
                  <c:v>0.95429505425190231</c:v>
                </c:pt>
                <c:pt idx="133">
                  <c:v>0.95227006101597156</c:v>
                </c:pt>
                <c:pt idx="134">
                  <c:v>0.95305003446368397</c:v>
                </c:pt>
                <c:pt idx="135">
                  <c:v>0.95824104315882852</c:v>
                </c:pt>
                <c:pt idx="136">
                  <c:v>0.96425934190460916</c:v>
                </c:pt>
                <c:pt idx="137">
                  <c:v>0.95159788163285464</c:v>
                </c:pt>
                <c:pt idx="138">
                  <c:v>0.95721854135507689</c:v>
                </c:pt>
                <c:pt idx="139">
                  <c:v>0.96072486575983884</c:v>
                </c:pt>
                <c:pt idx="140">
                  <c:v>0.96109942609533661</c:v>
                </c:pt>
                <c:pt idx="141">
                  <c:v>0.95510635232882535</c:v>
                </c:pt>
                <c:pt idx="142">
                  <c:v>0.95483639659011965</c:v>
                </c:pt>
                <c:pt idx="143">
                  <c:v>0.96958262105601323</c:v>
                </c:pt>
                <c:pt idx="144">
                  <c:v>0.96443929369301662</c:v>
                </c:pt>
                <c:pt idx="145">
                  <c:v>0.96369119196835251</c:v>
                </c:pt>
                <c:pt idx="146">
                  <c:v>0.96322711611365164</c:v>
                </c:pt>
                <c:pt idx="147">
                  <c:v>0.96681838161897971</c:v>
                </c:pt>
                <c:pt idx="148">
                  <c:v>0.96911647415144719</c:v>
                </c:pt>
                <c:pt idx="149">
                  <c:v>0.97073692401408451</c:v>
                </c:pt>
                <c:pt idx="150">
                  <c:v>0.9614699756846361</c:v>
                </c:pt>
                <c:pt idx="151">
                  <c:v>0.97567391410732462</c:v>
                </c:pt>
                <c:pt idx="152">
                  <c:v>0.96011123306900026</c:v>
                </c:pt>
                <c:pt idx="153">
                  <c:v>0.96434846718904677</c:v>
                </c:pt>
                <c:pt idx="154">
                  <c:v>0.96275546383823096</c:v>
                </c:pt>
                <c:pt idx="155">
                  <c:v>0.96155678124019173</c:v>
                </c:pt>
                <c:pt idx="156">
                  <c:v>0.96344480207352501</c:v>
                </c:pt>
                <c:pt idx="157">
                  <c:v>0.96617917707352508</c:v>
                </c:pt>
                <c:pt idx="158">
                  <c:v>0.96506739822737131</c:v>
                </c:pt>
                <c:pt idx="159">
                  <c:v>0.96060702633823092</c:v>
                </c:pt>
                <c:pt idx="160">
                  <c:v>0.96060702633823092</c:v>
                </c:pt>
                <c:pt idx="161">
                  <c:v>0.93970274704073431</c:v>
                </c:pt>
                <c:pt idx="162">
                  <c:v>0.94670149019334771</c:v>
                </c:pt>
                <c:pt idx="163">
                  <c:v>0.92625011018043191</c:v>
                </c:pt>
                <c:pt idx="164">
                  <c:v>0.93035026811114918</c:v>
                </c:pt>
                <c:pt idx="165">
                  <c:v>0.91444669111182186</c:v>
                </c:pt>
                <c:pt idx="166">
                  <c:v>0.95767278470630313</c:v>
                </c:pt>
                <c:pt idx="167">
                  <c:v>0.95013771057956298</c:v>
                </c:pt>
                <c:pt idx="168">
                  <c:v>0.95314276651826146</c:v>
                </c:pt>
                <c:pt idx="169">
                  <c:v>1.0229326483998371</c:v>
                </c:pt>
                <c:pt idx="170">
                  <c:v>0.90301779120681414</c:v>
                </c:pt>
                <c:pt idx="171">
                  <c:v>1.026066410215732</c:v>
                </c:pt>
                <c:pt idx="172">
                  <c:v>0.95479925166909607</c:v>
                </c:pt>
                <c:pt idx="173">
                  <c:v>0.95246866134582786</c:v>
                </c:pt>
                <c:pt idx="174">
                  <c:v>1.0338168732717921</c:v>
                </c:pt>
                <c:pt idx="175">
                  <c:v>0.97292877739616501</c:v>
                </c:pt>
                <c:pt idx="176">
                  <c:v>0.97532000926591467</c:v>
                </c:pt>
                <c:pt idx="177">
                  <c:v>0.95153147869933885</c:v>
                </c:pt>
                <c:pt idx="178">
                  <c:v>0.96047415163528949</c:v>
                </c:pt>
                <c:pt idx="179">
                  <c:v>0.99505533282300729</c:v>
                </c:pt>
                <c:pt idx="180">
                  <c:v>0.99305292724932515</c:v>
                </c:pt>
                <c:pt idx="181">
                  <c:v>0.95100719070616113</c:v>
                </c:pt>
                <c:pt idx="182">
                  <c:v>0.95071810589515504</c:v>
                </c:pt>
                <c:pt idx="183">
                  <c:v>0.9681500036902061</c:v>
                </c:pt>
                <c:pt idx="184">
                  <c:v>0.98459031367737826</c:v>
                </c:pt>
                <c:pt idx="185">
                  <c:v>0.91854375381381581</c:v>
                </c:pt>
                <c:pt idx="186">
                  <c:v>0.97339220828616069</c:v>
                </c:pt>
                <c:pt idx="187">
                  <c:v>0.98301864777367587</c:v>
                </c:pt>
                <c:pt idx="188">
                  <c:v>1.039013364524578</c:v>
                </c:pt>
                <c:pt idx="189">
                  <c:v>1.019678888195007</c:v>
                </c:pt>
                <c:pt idx="190">
                  <c:v>0.93542195801677908</c:v>
                </c:pt>
                <c:pt idx="191">
                  <c:v>0.9615750482185913</c:v>
                </c:pt>
                <c:pt idx="192">
                  <c:v>0.96794244345450464</c:v>
                </c:pt>
                <c:pt idx="193">
                  <c:v>0.97496547753479523</c:v>
                </c:pt>
                <c:pt idx="194">
                  <c:v>0.94358548396258524</c:v>
                </c:pt>
                <c:pt idx="195">
                  <c:v>0.91670617889019435</c:v>
                </c:pt>
                <c:pt idx="196">
                  <c:v>0.96716444624433462</c:v>
                </c:pt>
                <c:pt idx="197">
                  <c:v>0.94906048745330585</c:v>
                </c:pt>
                <c:pt idx="198">
                  <c:v>0.98215258482690715</c:v>
                </c:pt>
                <c:pt idx="199">
                  <c:v>0.98641501989711755</c:v>
                </c:pt>
                <c:pt idx="200">
                  <c:v>0.94186866292748617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F1-487C-8B0C-D0F665D021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8776399"/>
        <c:axId val="1348777647"/>
      </c:scatterChart>
      <c:valAx>
        <c:axId val="1348776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8777647"/>
        <c:crosses val="autoZero"/>
        <c:crossBetween val="midCat"/>
      </c:valAx>
      <c:valAx>
        <c:axId val="1348777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8776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WER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'40 epoches 2.0'!$B$1:$B$81</c:f>
              <c:numCache>
                <c:formatCode>General</c:formatCode>
                <c:ptCount val="81"/>
                <c:pt idx="0">
                  <c:v>4.6737565699204389</c:v>
                </c:pt>
                <c:pt idx="1">
                  <c:v>3.4265306529940411</c:v>
                </c:pt>
                <c:pt idx="2">
                  <c:v>3.328228500352493</c:v>
                </c:pt>
                <c:pt idx="3">
                  <c:v>2.9876457393608931</c:v>
                </c:pt>
                <c:pt idx="4">
                  <c:v>2.0142126056926211</c:v>
                </c:pt>
                <c:pt idx="5">
                  <c:v>2.0780604596717498</c:v>
                </c:pt>
                <c:pt idx="6">
                  <c:v>1.69253509788357</c:v>
                </c:pt>
                <c:pt idx="7">
                  <c:v>1.592538983638955</c:v>
                </c:pt>
                <c:pt idx="8">
                  <c:v>1.456753098323964</c:v>
                </c:pt>
                <c:pt idx="9">
                  <c:v>1.310734739912909</c:v>
                </c:pt>
                <c:pt idx="10">
                  <c:v>1.3101066725730111</c:v>
                </c:pt>
                <c:pt idx="11">
                  <c:v>1.412074072030937</c:v>
                </c:pt>
                <c:pt idx="12">
                  <c:v>1.2650908718688729</c:v>
                </c:pt>
                <c:pt idx="13">
                  <c:v>1.2411954115213231</c:v>
                </c:pt>
                <c:pt idx="14">
                  <c:v>1.110012556361708</c:v>
                </c:pt>
                <c:pt idx="15">
                  <c:v>1.156839111069176</c:v>
                </c:pt>
                <c:pt idx="16">
                  <c:v>1.2953760494902189</c:v>
                </c:pt>
                <c:pt idx="17">
                  <c:v>1.2083567515875</c:v>
                </c:pt>
                <c:pt idx="18">
                  <c:v>1.158728927744697</c:v>
                </c:pt>
                <c:pt idx="19">
                  <c:v>1.1150889324985389</c:v>
                </c:pt>
                <c:pt idx="20">
                  <c:v>1.076154678573934</c:v>
                </c:pt>
                <c:pt idx="21">
                  <c:v>1.0463620089733749</c:v>
                </c:pt>
                <c:pt idx="22">
                  <c:v>1.0779842515698581</c:v>
                </c:pt>
                <c:pt idx="23">
                  <c:v>1.0290962198721829</c:v>
                </c:pt>
                <c:pt idx="24">
                  <c:v>1.0410229232276891</c:v>
                </c:pt>
                <c:pt idx="25">
                  <c:v>0.97194359120044105</c:v>
                </c:pt>
                <c:pt idx="26">
                  <c:v>1.033358089342197</c:v>
                </c:pt>
                <c:pt idx="27">
                  <c:v>1.0245892427998551</c:v>
                </c:pt>
                <c:pt idx="28">
                  <c:v>1.0536702886155349</c:v>
                </c:pt>
                <c:pt idx="29">
                  <c:v>1.01032864856507</c:v>
                </c:pt>
                <c:pt idx="30">
                  <c:v>1.055493091296769</c:v>
                </c:pt>
                <c:pt idx="31">
                  <c:v>1.040809988947381</c:v>
                </c:pt>
                <c:pt idx="32">
                  <c:v>1.0826148872131101</c:v>
                </c:pt>
                <c:pt idx="33">
                  <c:v>1.06897404061599</c:v>
                </c:pt>
                <c:pt idx="34">
                  <c:v>1.0610192129813141</c:v>
                </c:pt>
                <c:pt idx="35">
                  <c:v>1.026374172594503</c:v>
                </c:pt>
                <c:pt idx="36">
                  <c:v>0.99250874625966257</c:v>
                </c:pt>
                <c:pt idx="37">
                  <c:v>0.9878788852706254</c:v>
                </c:pt>
                <c:pt idx="38">
                  <c:v>0.93497959497441907</c:v>
                </c:pt>
                <c:pt idx="39">
                  <c:v>0.94417846918964266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DD-4A50-9D20-390BD104AB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089535"/>
        <c:axId val="164086623"/>
      </c:scatterChart>
      <c:valAx>
        <c:axId val="164089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086623"/>
        <c:crosses val="autoZero"/>
        <c:crossBetween val="midCat"/>
      </c:valAx>
      <c:valAx>
        <c:axId val="164086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0895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WER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'40 + 200 epoches'!$B$2:$B$242</c:f>
              <c:numCache>
                <c:formatCode>General</c:formatCode>
                <c:ptCount val="241"/>
                <c:pt idx="0">
                  <c:v>0.92883053883736211</c:v>
                </c:pt>
                <c:pt idx="1">
                  <c:v>0.95301067749456425</c:v>
                </c:pt>
                <c:pt idx="2">
                  <c:v>0.94798907163705559</c:v>
                </c:pt>
                <c:pt idx="3">
                  <c:v>0.98273889977782758</c:v>
                </c:pt>
                <c:pt idx="4">
                  <c:v>0.94776322957973513</c:v>
                </c:pt>
                <c:pt idx="5">
                  <c:v>0.97286088162113959</c:v>
                </c:pt>
                <c:pt idx="6">
                  <c:v>0.94645358473562524</c:v>
                </c:pt>
                <c:pt idx="7">
                  <c:v>0.99430953302103875</c:v>
                </c:pt>
                <c:pt idx="8">
                  <c:v>0.98999608887057644</c:v>
                </c:pt>
                <c:pt idx="9">
                  <c:v>0.94278365608891879</c:v>
                </c:pt>
                <c:pt idx="10">
                  <c:v>0.99451893425169813</c:v>
                </c:pt>
                <c:pt idx="11">
                  <c:v>0.97928995703878374</c:v>
                </c:pt>
                <c:pt idx="12">
                  <c:v>0.91581302380224172</c:v>
                </c:pt>
                <c:pt idx="13">
                  <c:v>0.95273135975258616</c:v>
                </c:pt>
                <c:pt idx="14">
                  <c:v>1.0762325100925521</c:v>
                </c:pt>
                <c:pt idx="15">
                  <c:v>1.060029452254281</c:v>
                </c:pt>
                <c:pt idx="16">
                  <c:v>1.047360008662241</c:v>
                </c:pt>
                <c:pt idx="17">
                  <c:v>1.040048643380717</c:v>
                </c:pt>
                <c:pt idx="18">
                  <c:v>1.005064679365786</c:v>
                </c:pt>
                <c:pt idx="19">
                  <c:v>0.99741920698508668</c:v>
                </c:pt>
                <c:pt idx="20">
                  <c:v>1.0325167929348611</c:v>
                </c:pt>
                <c:pt idx="21">
                  <c:v>1.000493055546547</c:v>
                </c:pt>
                <c:pt idx="22">
                  <c:v>0.9913340475532203</c:v>
                </c:pt>
                <c:pt idx="23">
                  <c:v>0.93569590437049688</c:v>
                </c:pt>
                <c:pt idx="24">
                  <c:v>0.94884032840023147</c:v>
                </c:pt>
                <c:pt idx="25">
                  <c:v>0.95151073910765382</c:v>
                </c:pt>
                <c:pt idx="26">
                  <c:v>0.94032286613302474</c:v>
                </c:pt>
                <c:pt idx="27">
                  <c:v>0.93357215502868607</c:v>
                </c:pt>
                <c:pt idx="28">
                  <c:v>0.91344161007418656</c:v>
                </c:pt>
                <c:pt idx="29">
                  <c:v>0.92787622960542127</c:v>
                </c:pt>
                <c:pt idx="30">
                  <c:v>1.015057670217665</c:v>
                </c:pt>
                <c:pt idx="31">
                  <c:v>1.024682740537612</c:v>
                </c:pt>
                <c:pt idx="32">
                  <c:v>0.98834297732050913</c:v>
                </c:pt>
                <c:pt idx="33">
                  <c:v>0.97045652609339894</c:v>
                </c:pt>
                <c:pt idx="34">
                  <c:v>1.0106727175288031</c:v>
                </c:pt>
                <c:pt idx="35">
                  <c:v>0.96392782231215857</c:v>
                </c:pt>
                <c:pt idx="36">
                  <c:v>0.90791667219907279</c:v>
                </c:pt>
                <c:pt idx="37">
                  <c:v>0.93819699819198166</c:v>
                </c:pt>
                <c:pt idx="38">
                  <c:v>0.93392749865246849</c:v>
                </c:pt>
                <c:pt idx="39">
                  <c:v>0.93680632885453319</c:v>
                </c:pt>
                <c:pt idx="40">
                  <c:v>0.93216140988423846</c:v>
                </c:pt>
                <c:pt idx="41">
                  <c:v>0.90959096335922007</c:v>
                </c:pt>
                <c:pt idx="42">
                  <c:v>0.90034417086447405</c:v>
                </c:pt>
                <c:pt idx="43">
                  <c:v>0.88861969173451916</c:v>
                </c:pt>
                <c:pt idx="44">
                  <c:v>0.93221850735759881</c:v>
                </c:pt>
                <c:pt idx="45">
                  <c:v>0.90549879553731749</c:v>
                </c:pt>
                <c:pt idx="46">
                  <c:v>0.94416787191600593</c:v>
                </c:pt>
                <c:pt idx="47">
                  <c:v>0.95008178309971203</c:v>
                </c:pt>
                <c:pt idx="48">
                  <c:v>0.90083154530544451</c:v>
                </c:pt>
                <c:pt idx="49">
                  <c:v>0.96957797911441224</c:v>
                </c:pt>
                <c:pt idx="50">
                  <c:v>0.98532774337596385</c:v>
                </c:pt>
                <c:pt idx="51">
                  <c:v>0.93844330138099352</c:v>
                </c:pt>
                <c:pt idx="52">
                  <c:v>0.94679771297738879</c:v>
                </c:pt>
                <c:pt idx="53">
                  <c:v>0.91919947947761249</c:v>
                </c:pt>
                <c:pt idx="54">
                  <c:v>0.93912437357466649</c:v>
                </c:pt>
                <c:pt idx="55">
                  <c:v>0.91555487786576484</c:v>
                </c:pt>
                <c:pt idx="56">
                  <c:v>0.92070220776261036</c:v>
                </c:pt>
                <c:pt idx="57">
                  <c:v>0.89739615264593209</c:v>
                </c:pt>
                <c:pt idx="58">
                  <c:v>0.90324210728335519</c:v>
                </c:pt>
                <c:pt idx="59">
                  <c:v>0.91035721193414787</c:v>
                </c:pt>
                <c:pt idx="60">
                  <c:v>0.91034633720487279</c:v>
                </c:pt>
                <c:pt idx="61">
                  <c:v>0.88596064172957256</c:v>
                </c:pt>
                <c:pt idx="62">
                  <c:v>0.93523076663548754</c:v>
                </c:pt>
                <c:pt idx="63">
                  <c:v>0.91684680352736359</c:v>
                </c:pt>
                <c:pt idx="64">
                  <c:v>0.95167691565980717</c:v>
                </c:pt>
                <c:pt idx="65">
                  <c:v>0.92433510938745678</c:v>
                </c:pt>
                <c:pt idx="66">
                  <c:v>0.94103879603170115</c:v>
                </c:pt>
                <c:pt idx="67">
                  <c:v>0.90529483172226466</c:v>
                </c:pt>
                <c:pt idx="68">
                  <c:v>0.92064053230629783</c:v>
                </c:pt>
                <c:pt idx="69">
                  <c:v>0.89377064273206352</c:v>
                </c:pt>
                <c:pt idx="70">
                  <c:v>0.87292158776997753</c:v>
                </c:pt>
                <c:pt idx="71">
                  <c:v>0.8400085323856753</c:v>
                </c:pt>
                <c:pt idx="72">
                  <c:v>0.88935710828608472</c:v>
                </c:pt>
                <c:pt idx="73">
                  <c:v>0.88008069076003648</c:v>
                </c:pt>
                <c:pt idx="74">
                  <c:v>0.97029404926401464</c:v>
                </c:pt>
                <c:pt idx="75">
                  <c:v>0.92027103577067493</c:v>
                </c:pt>
                <c:pt idx="76">
                  <c:v>0.88625455231886041</c:v>
                </c:pt>
                <c:pt idx="77">
                  <c:v>0.86516961210364018</c:v>
                </c:pt>
                <c:pt idx="78">
                  <c:v>0.85749087145660663</c:v>
                </c:pt>
                <c:pt idx="79">
                  <c:v>0.90930955201221098</c:v>
                </c:pt>
                <c:pt idx="80">
                  <c:v>0.89528076793947808</c:v>
                </c:pt>
                <c:pt idx="81">
                  <c:v>0.89856979536178638</c:v>
                </c:pt>
                <c:pt idx="82">
                  <c:v>0.90321868723198662</c:v>
                </c:pt>
                <c:pt idx="83">
                  <c:v>0.94368585524746396</c:v>
                </c:pt>
                <c:pt idx="84">
                  <c:v>0.92812337175933945</c:v>
                </c:pt>
                <c:pt idx="85">
                  <c:v>0.93443966655267874</c:v>
                </c:pt>
                <c:pt idx="86">
                  <c:v>0.96415133116339558</c:v>
                </c:pt>
                <c:pt idx="87">
                  <c:v>0.92089798303989756</c:v>
                </c:pt>
                <c:pt idx="88">
                  <c:v>0.91930360822056179</c:v>
                </c:pt>
                <c:pt idx="89">
                  <c:v>0.9080257489413911</c:v>
                </c:pt>
                <c:pt idx="90">
                  <c:v>0.90577019462786235</c:v>
                </c:pt>
                <c:pt idx="91">
                  <c:v>0.87605462531295264</c:v>
                </c:pt>
                <c:pt idx="92">
                  <c:v>0.87514097265511626</c:v>
                </c:pt>
                <c:pt idx="93">
                  <c:v>0.88259059382610183</c:v>
                </c:pt>
                <c:pt idx="94">
                  <c:v>0.87378051845664462</c:v>
                </c:pt>
                <c:pt idx="95">
                  <c:v>0.89205337976966226</c:v>
                </c:pt>
                <c:pt idx="96">
                  <c:v>0.89671860942261161</c:v>
                </c:pt>
                <c:pt idx="97">
                  <c:v>0.88854373879703052</c:v>
                </c:pt>
                <c:pt idx="98">
                  <c:v>0.88609954316476014</c:v>
                </c:pt>
                <c:pt idx="99">
                  <c:v>0.88168717666760099</c:v>
                </c:pt>
                <c:pt idx="100">
                  <c:v>0.91330513107945477</c:v>
                </c:pt>
                <c:pt idx="101">
                  <c:v>0.8998291819876969</c:v>
                </c:pt>
                <c:pt idx="102">
                  <c:v>0.89523095528950103</c:v>
                </c:pt>
                <c:pt idx="103">
                  <c:v>0.88398302590649858</c:v>
                </c:pt>
                <c:pt idx="104">
                  <c:v>0.88814154326063843</c:v>
                </c:pt>
                <c:pt idx="105">
                  <c:v>0.89043312440459021</c:v>
                </c:pt>
                <c:pt idx="106">
                  <c:v>0.89208691060672729</c:v>
                </c:pt>
                <c:pt idx="107">
                  <c:v>0.89666280082536609</c:v>
                </c:pt>
                <c:pt idx="108">
                  <c:v>0.89071046117211605</c:v>
                </c:pt>
                <c:pt idx="109">
                  <c:v>0.90559366048026746</c:v>
                </c:pt>
                <c:pt idx="110">
                  <c:v>0.89898180467613631</c:v>
                </c:pt>
                <c:pt idx="111">
                  <c:v>0.91042678330861504</c:v>
                </c:pt>
                <c:pt idx="112">
                  <c:v>0.90823827510787847</c:v>
                </c:pt>
                <c:pt idx="113">
                  <c:v>0.91449633995969337</c:v>
                </c:pt>
                <c:pt idx="114">
                  <c:v>0.9322179370167285</c:v>
                </c:pt>
                <c:pt idx="115">
                  <c:v>0.9125984822803489</c:v>
                </c:pt>
                <c:pt idx="116">
                  <c:v>0.92391087479935463</c:v>
                </c:pt>
                <c:pt idx="117">
                  <c:v>0.92207808025912474</c:v>
                </c:pt>
                <c:pt idx="118">
                  <c:v>0.94297402765323401</c:v>
                </c:pt>
                <c:pt idx="119">
                  <c:v>0.92756596452939888</c:v>
                </c:pt>
                <c:pt idx="120">
                  <c:v>0.92688251644900987</c:v>
                </c:pt>
                <c:pt idx="121">
                  <c:v>0.92904746130451743</c:v>
                </c:pt>
                <c:pt idx="122">
                  <c:v>0.92971498702592248</c:v>
                </c:pt>
                <c:pt idx="123">
                  <c:v>0.94208982733062552</c:v>
                </c:pt>
                <c:pt idx="124">
                  <c:v>0.93284745900001631</c:v>
                </c:pt>
                <c:pt idx="125">
                  <c:v>0.93930649343667494</c:v>
                </c:pt>
                <c:pt idx="126">
                  <c:v>0.92195576630218223</c:v>
                </c:pt>
                <c:pt idx="127">
                  <c:v>0.91965207036361785</c:v>
                </c:pt>
                <c:pt idx="128">
                  <c:v>0.91696234018806622</c:v>
                </c:pt>
                <c:pt idx="129">
                  <c:v>0.91894625825418619</c:v>
                </c:pt>
                <c:pt idx="130">
                  <c:v>0.9168913031669842</c:v>
                </c:pt>
                <c:pt idx="131">
                  <c:v>0.90863191218633044</c:v>
                </c:pt>
                <c:pt idx="132">
                  <c:v>0.91051951400799558</c:v>
                </c:pt>
                <c:pt idx="133">
                  <c:v>0.90094851760427586</c:v>
                </c:pt>
                <c:pt idx="134">
                  <c:v>0.91304264284741843</c:v>
                </c:pt>
                <c:pt idx="135">
                  <c:v>0.90232601502065846</c:v>
                </c:pt>
                <c:pt idx="136">
                  <c:v>0.91889878525890989</c:v>
                </c:pt>
                <c:pt idx="137">
                  <c:v>0.91888270622784318</c:v>
                </c:pt>
                <c:pt idx="138">
                  <c:v>0.91320100043148955</c:v>
                </c:pt>
                <c:pt idx="139">
                  <c:v>0.90962483355169421</c:v>
                </c:pt>
                <c:pt idx="140">
                  <c:v>0.91222829143282236</c:v>
                </c:pt>
                <c:pt idx="141">
                  <c:v>0.92334274121914717</c:v>
                </c:pt>
                <c:pt idx="142">
                  <c:v>0.91741621523287853</c:v>
                </c:pt>
                <c:pt idx="143">
                  <c:v>0.91434341476058156</c:v>
                </c:pt>
                <c:pt idx="144">
                  <c:v>0.92305575798179629</c:v>
                </c:pt>
                <c:pt idx="145">
                  <c:v>0.90720550054472526</c:v>
                </c:pt>
                <c:pt idx="146">
                  <c:v>0.92298542146444884</c:v>
                </c:pt>
                <c:pt idx="147">
                  <c:v>0.93006411563904823</c:v>
                </c:pt>
                <c:pt idx="148">
                  <c:v>0.93126600372940604</c:v>
                </c:pt>
                <c:pt idx="149">
                  <c:v>0.92311138087381339</c:v>
                </c:pt>
                <c:pt idx="150">
                  <c:v>0.91189751315319212</c:v>
                </c:pt>
                <c:pt idx="151">
                  <c:v>0.92805690907856453</c:v>
                </c:pt>
                <c:pt idx="152">
                  <c:v>0.93625764665981392</c:v>
                </c:pt>
                <c:pt idx="153">
                  <c:v>0.92190324352688657</c:v>
                </c:pt>
                <c:pt idx="154">
                  <c:v>0.92103955203579724</c:v>
                </c:pt>
                <c:pt idx="155">
                  <c:v>0.91884149074606392</c:v>
                </c:pt>
                <c:pt idx="156">
                  <c:v>0.92221486692403043</c:v>
                </c:pt>
                <c:pt idx="157">
                  <c:v>0.92700445949087418</c:v>
                </c:pt>
                <c:pt idx="158">
                  <c:v>0.91688371105151123</c:v>
                </c:pt>
                <c:pt idx="159">
                  <c:v>0.91587520974889247</c:v>
                </c:pt>
                <c:pt idx="160">
                  <c:v>0.91679195668963909</c:v>
                </c:pt>
                <c:pt idx="161">
                  <c:v>0.92127425051296563</c:v>
                </c:pt>
                <c:pt idx="162">
                  <c:v>0.90823845112707946</c:v>
                </c:pt>
                <c:pt idx="163">
                  <c:v>0.9177578657805483</c:v>
                </c:pt>
                <c:pt idx="164">
                  <c:v>0.93002559691716535</c:v>
                </c:pt>
                <c:pt idx="165">
                  <c:v>0.91236855777575121</c:v>
                </c:pt>
                <c:pt idx="166">
                  <c:v>0.91085340626059974</c:v>
                </c:pt>
                <c:pt idx="167">
                  <c:v>0.91006942461724305</c:v>
                </c:pt>
                <c:pt idx="168">
                  <c:v>0.91364485822968333</c:v>
                </c:pt>
                <c:pt idx="169">
                  <c:v>0.91503443332849765</c:v>
                </c:pt>
                <c:pt idx="170">
                  <c:v>0.92102883457783302</c:v>
                </c:pt>
                <c:pt idx="171">
                  <c:v>0.91902576819976667</c:v>
                </c:pt>
                <c:pt idx="172">
                  <c:v>0.91416160229010435</c:v>
                </c:pt>
                <c:pt idx="173">
                  <c:v>0.91284593561538241</c:v>
                </c:pt>
                <c:pt idx="174">
                  <c:v>0.91145588262037025</c:v>
                </c:pt>
                <c:pt idx="175">
                  <c:v>0.91728601610587179</c:v>
                </c:pt>
                <c:pt idx="176">
                  <c:v>0.93215291981057025</c:v>
                </c:pt>
                <c:pt idx="177">
                  <c:v>0.91642168191952678</c:v>
                </c:pt>
                <c:pt idx="178">
                  <c:v>0.92590616689034344</c:v>
                </c:pt>
                <c:pt idx="179">
                  <c:v>0.9173827453126554</c:v>
                </c:pt>
                <c:pt idx="180">
                  <c:v>0.92327914332254002</c:v>
                </c:pt>
                <c:pt idx="181">
                  <c:v>0.93081679362513614</c:v>
                </c:pt>
                <c:pt idx="182">
                  <c:v>0.93128191870071941</c:v>
                </c:pt>
                <c:pt idx="183">
                  <c:v>0.93445276269079269</c:v>
                </c:pt>
                <c:pt idx="184">
                  <c:v>0.94067686042853738</c:v>
                </c:pt>
                <c:pt idx="185">
                  <c:v>0.94164029916371528</c:v>
                </c:pt>
                <c:pt idx="186">
                  <c:v>0.93626591456138941</c:v>
                </c:pt>
                <c:pt idx="187">
                  <c:v>0.93564887173605071</c:v>
                </c:pt>
                <c:pt idx="188">
                  <c:v>0.9525288892933127</c:v>
                </c:pt>
                <c:pt idx="189">
                  <c:v>0.94151870870592635</c:v>
                </c:pt>
                <c:pt idx="190">
                  <c:v>0.92248611301214634</c:v>
                </c:pt>
                <c:pt idx="191">
                  <c:v>0.93409942659914424</c:v>
                </c:pt>
                <c:pt idx="192">
                  <c:v>0.93272484631831376</c:v>
                </c:pt>
                <c:pt idx="193">
                  <c:v>0.92506859631831373</c:v>
                </c:pt>
                <c:pt idx="194">
                  <c:v>0.91985784747978594</c:v>
                </c:pt>
                <c:pt idx="195">
                  <c:v>0.93303486615958386</c:v>
                </c:pt>
                <c:pt idx="196">
                  <c:v>0.92576794362875281</c:v>
                </c:pt>
                <c:pt idx="197">
                  <c:v>0.93011302199277301</c:v>
                </c:pt>
                <c:pt idx="198">
                  <c:v>0.92902085027560144</c:v>
                </c:pt>
                <c:pt idx="199">
                  <c:v>0.92807590979941079</c:v>
                </c:pt>
                <c:pt idx="200">
                  <c:v>0.92807590979941079</c:v>
                </c:pt>
                <c:pt idx="201">
                  <c:v>0.93449306785864206</c:v>
                </c:pt>
                <c:pt idx="202">
                  <c:v>0.90360820073454196</c:v>
                </c:pt>
                <c:pt idx="203">
                  <c:v>0.89409825585242297</c:v>
                </c:pt>
                <c:pt idx="204">
                  <c:v>0.92046585473033449</c:v>
                </c:pt>
                <c:pt idx="205">
                  <c:v>0.86389243860717535</c:v>
                </c:pt>
                <c:pt idx="206">
                  <c:v>0.8686002481487024</c:v>
                </c:pt>
                <c:pt idx="207">
                  <c:v>0.960981520972084</c:v>
                </c:pt>
                <c:pt idx="208">
                  <c:v>0.88236883671915545</c:v>
                </c:pt>
                <c:pt idx="209">
                  <c:v>0.94037753533400348</c:v>
                </c:pt>
                <c:pt idx="210">
                  <c:v>0.93480862179883772</c:v>
                </c:pt>
                <c:pt idx="211">
                  <c:v>0.90041068067746644</c:v>
                </c:pt>
                <c:pt idx="212">
                  <c:v>0.90339134058022597</c:v>
                </c:pt>
                <c:pt idx="213">
                  <c:v>0.92156489823471899</c:v>
                </c:pt>
                <c:pt idx="214">
                  <c:v>0.89096992301644784</c:v>
                </c:pt>
                <c:pt idx="215">
                  <c:v>0.91458785845994972</c:v>
                </c:pt>
                <c:pt idx="216">
                  <c:v>0.96733739706362676</c:v>
                </c:pt>
                <c:pt idx="217">
                  <c:v>0.93642956015465162</c:v>
                </c:pt>
                <c:pt idx="218">
                  <c:v>0.91399646374299659</c:v>
                </c:pt>
                <c:pt idx="219">
                  <c:v>0.99418237061668335</c:v>
                </c:pt>
                <c:pt idx="220">
                  <c:v>0.9697711650140316</c:v>
                </c:pt>
                <c:pt idx="221">
                  <c:v>0.921411876361515</c:v>
                </c:pt>
                <c:pt idx="222">
                  <c:v>0.9058232889643244</c:v>
                </c:pt>
                <c:pt idx="223">
                  <c:v>0.952449841400138</c:v>
                </c:pt>
                <c:pt idx="224">
                  <c:v>0.92064278092431384</c:v>
                </c:pt>
                <c:pt idx="225">
                  <c:v>0.89939522729142551</c:v>
                </c:pt>
                <c:pt idx="226">
                  <c:v>0.91687705786506268</c:v>
                </c:pt>
                <c:pt idx="227">
                  <c:v>0.92593348635421113</c:v>
                </c:pt>
                <c:pt idx="228">
                  <c:v>0.94284649725435432</c:v>
                </c:pt>
                <c:pt idx="229">
                  <c:v>0.96499812105585892</c:v>
                </c:pt>
                <c:pt idx="230">
                  <c:v>0.8818035270297736</c:v>
                </c:pt>
                <c:pt idx="231">
                  <c:v>0.9271677149820341</c:v>
                </c:pt>
                <c:pt idx="232">
                  <c:v>0.95786011815329675</c:v>
                </c:pt>
                <c:pt idx="233">
                  <c:v>0.94032607334928631</c:v>
                </c:pt>
                <c:pt idx="234">
                  <c:v>0.91728714202352135</c:v>
                </c:pt>
                <c:pt idx="235">
                  <c:v>0.93412014207143967</c:v>
                </c:pt>
                <c:pt idx="236">
                  <c:v>0.93727835304354479</c:v>
                </c:pt>
                <c:pt idx="237">
                  <c:v>0.95573170953324882</c:v>
                </c:pt>
                <c:pt idx="238">
                  <c:v>0.91509921544190231</c:v>
                </c:pt>
                <c:pt idx="239">
                  <c:v>0.88184730225393815</c:v>
                </c:pt>
                <c:pt idx="240">
                  <c:v>0.98345618415923985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63-4768-A34C-A9F805E19B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9612991"/>
        <c:axId val="809611743"/>
      </c:scatterChart>
      <c:valAx>
        <c:axId val="809612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611743"/>
        <c:crosses val="autoZero"/>
        <c:crossBetween val="midCat"/>
      </c:valAx>
      <c:valAx>
        <c:axId val="809611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612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626268</xdr:colOff>
      <xdr:row>3</xdr:row>
      <xdr:rowOff>92868</xdr:rowOff>
    </xdr:from>
    <xdr:to>
      <xdr:col>10</xdr:col>
      <xdr:colOff>16668</xdr:colOff>
      <xdr:row>18</xdr:row>
      <xdr:rowOff>121443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1E14BA-6C01-FF4F-3956-FEAFB58CEB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171450</xdr:colOff>
      <xdr:row>2</xdr:row>
      <xdr:rowOff>109537</xdr:rowOff>
    </xdr:from>
    <xdr:to>
      <xdr:col>18</xdr:col>
      <xdr:colOff>390525</xdr:colOff>
      <xdr:row>22</xdr:row>
      <xdr:rowOff>54768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19D36F3-7D15-D733-8F63-2F133DFD87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10475" y="471487"/>
          <a:ext cx="4752975" cy="3564731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23</xdr:row>
      <xdr:rowOff>0</xdr:rowOff>
    </xdr:from>
    <xdr:to>
      <xdr:col>4</xdr:col>
      <xdr:colOff>304800</xdr:colOff>
      <xdr:row>24</xdr:row>
      <xdr:rowOff>123825</xdr:rowOff>
    </xdr:to>
    <xdr:sp macro="" textlink="">
      <xdr:nvSpPr>
        <xdr:cNvPr id="1025" name="AutoShape 1">
          <a:extLst>
            <a:ext uri="{FF2B5EF4-FFF2-40B4-BE49-F238E27FC236}">
              <a16:creationId xmlns:a16="http://schemas.microsoft.com/office/drawing/2014/main" id="{58B88D5F-4637-4FD9-F02D-32B986DD987F}"/>
            </a:ext>
          </a:extLst>
        </xdr:cNvPr>
        <xdr:cNvSpPr>
          <a:spLocks noChangeAspect="1" noChangeArrowheads="1"/>
        </xdr:cNvSpPr>
      </xdr:nvSpPr>
      <xdr:spPr bwMode="auto">
        <a:xfrm>
          <a:off x="2905125" y="41624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22</xdr:row>
      <xdr:rowOff>0</xdr:rowOff>
    </xdr:from>
    <xdr:to>
      <xdr:col>3</xdr:col>
      <xdr:colOff>304800</xdr:colOff>
      <xdr:row>23</xdr:row>
      <xdr:rowOff>123825</xdr:rowOff>
    </xdr:to>
    <xdr:sp macro="" textlink="">
      <xdr:nvSpPr>
        <xdr:cNvPr id="1026" name="AutoShape 2">
          <a:extLst>
            <a:ext uri="{FF2B5EF4-FFF2-40B4-BE49-F238E27FC236}">
              <a16:creationId xmlns:a16="http://schemas.microsoft.com/office/drawing/2014/main" id="{B03DAC5D-BA79-1493-6E57-669EB8D9AB4B}"/>
            </a:ext>
          </a:extLst>
        </xdr:cNvPr>
        <xdr:cNvSpPr>
          <a:spLocks noChangeAspect="1" noChangeArrowheads="1"/>
        </xdr:cNvSpPr>
      </xdr:nvSpPr>
      <xdr:spPr bwMode="auto">
        <a:xfrm>
          <a:off x="2257425" y="3981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92868</xdr:colOff>
      <xdr:row>1</xdr:row>
      <xdr:rowOff>102394</xdr:rowOff>
    </xdr:from>
    <xdr:to>
      <xdr:col>10</xdr:col>
      <xdr:colOff>130968</xdr:colOff>
      <xdr:row>16</xdr:row>
      <xdr:rowOff>130969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72A175-D1F6-0714-3A4A-D851465B2B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42863</xdr:colOff>
      <xdr:row>2</xdr:row>
      <xdr:rowOff>14288</xdr:rowOff>
    </xdr:from>
    <xdr:to>
      <xdr:col>17</xdr:col>
      <xdr:colOff>80963</xdr:colOff>
      <xdr:row>18</xdr:row>
      <xdr:rowOff>61913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C7874A5-8A46-F6C2-6B1C-5CB7E596E6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67563" y="376238"/>
          <a:ext cx="3924300" cy="29432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578643</xdr:colOff>
      <xdr:row>2</xdr:row>
      <xdr:rowOff>107156</xdr:rowOff>
    </xdr:from>
    <xdr:to>
      <xdr:col>9</xdr:col>
      <xdr:colOff>616743</xdr:colOff>
      <xdr:row>17</xdr:row>
      <xdr:rowOff>135731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5CDAF4-D6FF-7ACE-595D-ADFCB8153E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0</xdr:colOff>
      <xdr:row>2</xdr:row>
      <xdr:rowOff>1</xdr:rowOff>
    </xdr:from>
    <xdr:to>
      <xdr:col>17</xdr:col>
      <xdr:colOff>80963</xdr:colOff>
      <xdr:row>18</xdr:row>
      <xdr:rowOff>79773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E58136F-3ABF-BC52-2B08-69836EDF36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24700" y="361951"/>
          <a:ext cx="3967163" cy="297537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350043</xdr:colOff>
      <xdr:row>2</xdr:row>
      <xdr:rowOff>40481</xdr:rowOff>
    </xdr:from>
    <xdr:to>
      <xdr:col>9</xdr:col>
      <xdr:colOff>388143</xdr:colOff>
      <xdr:row>17</xdr:row>
      <xdr:rowOff>69056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4E97C7-CBB0-2071-B296-427F5C6409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0</xdr:colOff>
      <xdr:row>2</xdr:row>
      <xdr:rowOff>1</xdr:rowOff>
    </xdr:from>
    <xdr:to>
      <xdr:col>16</xdr:col>
      <xdr:colOff>481013</xdr:colOff>
      <xdr:row>20</xdr:row>
      <xdr:rowOff>17861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B959A30-9400-51FC-4DD7-7575EE168D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77000" y="361951"/>
          <a:ext cx="4367213" cy="327541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307181</xdr:colOff>
      <xdr:row>1</xdr:row>
      <xdr:rowOff>135731</xdr:rowOff>
    </xdr:from>
    <xdr:to>
      <xdr:col>10</xdr:col>
      <xdr:colOff>345281</xdr:colOff>
      <xdr:row>16</xdr:row>
      <xdr:rowOff>164306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78D0BB-9ED2-FF77-EC03-71458F8F0D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285750</xdr:colOff>
      <xdr:row>1</xdr:row>
      <xdr:rowOff>47625</xdr:rowOff>
    </xdr:from>
    <xdr:to>
      <xdr:col>18</xdr:col>
      <xdr:colOff>71438</xdr:colOff>
      <xdr:row>19</xdr:row>
      <xdr:rowOff>29766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B995201-0252-5259-60D5-F69FDA511A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0450" y="228600"/>
          <a:ext cx="4319588" cy="323969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2"/>
  <sheetViews>
    <sheetView workbookViewId="0">
      <selection activeCell="C3" sqref="C3"/>
    </sheetView>
  </sheetViews>
  <sheetFormatPr defaultRowHeight="14.25" x14ac:dyDescent="0.45"/>
  <cols>
    <col min="1" max="2" width="11.265625" customWidth="1"/>
  </cols>
  <sheetData>
    <row r="1" spans="1:6" x14ac:dyDescent="0.45">
      <c r="A1" t="s">
        <v>1</v>
      </c>
      <c r="B1" t="s">
        <v>2</v>
      </c>
    </row>
    <row r="2" spans="1:6" x14ac:dyDescent="0.45">
      <c r="A2">
        <v>0</v>
      </c>
      <c r="B2">
        <v>4.2993106927272002</v>
      </c>
      <c r="F2" t="s">
        <v>4</v>
      </c>
    </row>
    <row r="3" spans="1:6" x14ac:dyDescent="0.45">
      <c r="A3">
        <v>1</v>
      </c>
      <c r="B3">
        <v>3.7426497995120438</v>
      </c>
    </row>
    <row r="4" spans="1:6" x14ac:dyDescent="0.45">
      <c r="A4">
        <v>2</v>
      </c>
      <c r="B4">
        <v>3.4777502753948961</v>
      </c>
    </row>
    <row r="5" spans="1:6" x14ac:dyDescent="0.45">
      <c r="A5">
        <v>3</v>
      </c>
      <c r="B5">
        <v>3.3891086504346388</v>
      </c>
    </row>
    <row r="6" spans="1:6" x14ac:dyDescent="0.45">
      <c r="A6">
        <v>4</v>
      </c>
      <c r="B6">
        <v>2.2495875915046861</v>
      </c>
    </row>
    <row r="7" spans="1:6" x14ac:dyDescent="0.45">
      <c r="A7">
        <v>5</v>
      </c>
      <c r="B7">
        <v>2.0463835245708761</v>
      </c>
    </row>
    <row r="8" spans="1:6" x14ac:dyDescent="0.45">
      <c r="A8">
        <v>6</v>
      </c>
      <c r="B8">
        <v>1.7233366340568339</v>
      </c>
    </row>
    <row r="9" spans="1:6" x14ac:dyDescent="0.45">
      <c r="A9">
        <v>7</v>
      </c>
      <c r="B9">
        <v>1.4479053012503851</v>
      </c>
    </row>
    <row r="10" spans="1:6" x14ac:dyDescent="0.45">
      <c r="A10">
        <v>8</v>
      </c>
      <c r="B10">
        <v>1.3467739634277891</v>
      </c>
    </row>
    <row r="11" spans="1:6" x14ac:dyDescent="0.45">
      <c r="A11">
        <v>9</v>
      </c>
      <c r="B11">
        <v>1.3298476841897691</v>
      </c>
    </row>
    <row r="12" spans="1:6" x14ac:dyDescent="0.45">
      <c r="A12">
        <v>10</v>
      </c>
      <c r="B12">
        <v>1.3229810481764079</v>
      </c>
    </row>
    <row r="13" spans="1:6" x14ac:dyDescent="0.45">
      <c r="A13">
        <v>11</v>
      </c>
      <c r="B13">
        <v>1.277877626951891</v>
      </c>
    </row>
    <row r="14" spans="1:6" x14ac:dyDescent="0.45">
      <c r="A14">
        <v>12</v>
      </c>
      <c r="B14">
        <v>1.2729977287759979</v>
      </c>
    </row>
    <row r="15" spans="1:6" x14ac:dyDescent="0.45">
      <c r="A15">
        <v>13</v>
      </c>
      <c r="B15">
        <v>1.233773930944366</v>
      </c>
    </row>
    <row r="16" spans="1:6" x14ac:dyDescent="0.45">
      <c r="A16">
        <v>14</v>
      </c>
      <c r="B16">
        <v>1.262797240087659</v>
      </c>
    </row>
    <row r="17" spans="1:4" x14ac:dyDescent="0.45">
      <c r="A17">
        <v>15</v>
      </c>
      <c r="B17">
        <v>1.2058518647746399</v>
      </c>
    </row>
    <row r="18" spans="1:4" x14ac:dyDescent="0.45">
      <c r="A18">
        <v>16</v>
      </c>
      <c r="B18">
        <v>1.1034212211241801</v>
      </c>
    </row>
    <row r="19" spans="1:4" x14ac:dyDescent="0.45">
      <c r="A19">
        <v>17</v>
      </c>
      <c r="B19">
        <v>1.141630907430095</v>
      </c>
    </row>
    <row r="20" spans="1:4" x14ac:dyDescent="0.45">
      <c r="A20">
        <v>18</v>
      </c>
      <c r="B20">
        <v>1.1116650136707591</v>
      </c>
    </row>
    <row r="21" spans="1:4" x14ac:dyDescent="0.45">
      <c r="A21">
        <v>19</v>
      </c>
      <c r="B21">
        <v>1.006049289191896</v>
      </c>
      <c r="D21" t="s">
        <v>3</v>
      </c>
    </row>
    <row r="22" spans="1:4" x14ac:dyDescent="0.45">
      <c r="A22">
        <v>20</v>
      </c>
      <c r="B22">
        <v>1.004445314695388</v>
      </c>
    </row>
    <row r="23" spans="1:4" x14ac:dyDescent="0.45">
      <c r="A23">
        <v>21</v>
      </c>
      <c r="B23">
        <v>1.0142231555027079</v>
      </c>
    </row>
    <row r="24" spans="1:4" x14ac:dyDescent="0.45">
      <c r="A24">
        <v>22</v>
      </c>
      <c r="B24">
        <v>1.042570381228662</v>
      </c>
    </row>
    <row r="25" spans="1:4" x14ac:dyDescent="0.45">
      <c r="A25">
        <v>23</v>
      </c>
      <c r="B25">
        <v>1.0751222272523351</v>
      </c>
    </row>
    <row r="26" spans="1:4" x14ac:dyDescent="0.45">
      <c r="A26">
        <v>24</v>
      </c>
      <c r="B26">
        <v>1.0628460106022739</v>
      </c>
    </row>
    <row r="27" spans="1:4" x14ac:dyDescent="0.45">
      <c r="A27">
        <v>25</v>
      </c>
      <c r="B27">
        <v>1.0705825587927409</v>
      </c>
    </row>
    <row r="28" spans="1:4" x14ac:dyDescent="0.45">
      <c r="A28">
        <v>26</v>
      </c>
      <c r="B28">
        <v>1.083529980319565</v>
      </c>
    </row>
    <row r="29" spans="1:4" x14ac:dyDescent="0.45">
      <c r="A29">
        <v>27</v>
      </c>
      <c r="B29">
        <v>0.98915802275854503</v>
      </c>
    </row>
    <row r="30" spans="1:4" x14ac:dyDescent="0.45">
      <c r="A30">
        <v>28</v>
      </c>
      <c r="B30">
        <v>1.0144502270681091</v>
      </c>
    </row>
    <row r="31" spans="1:4" x14ac:dyDescent="0.45">
      <c r="A31">
        <v>29</v>
      </c>
      <c r="B31">
        <v>1.0567910130451501</v>
      </c>
    </row>
    <row r="32" spans="1:4" x14ac:dyDescent="0.45">
      <c r="A32">
        <v>30</v>
      </c>
      <c r="B32">
        <v>1.0714931955864051</v>
      </c>
    </row>
    <row r="33" spans="1:2" x14ac:dyDescent="0.45">
      <c r="A33">
        <v>31</v>
      </c>
      <c r="B33">
        <v>1.104673219030927</v>
      </c>
    </row>
    <row r="34" spans="1:2" x14ac:dyDescent="0.45">
      <c r="A34">
        <v>32</v>
      </c>
      <c r="B34">
        <v>1.002443152601608</v>
      </c>
    </row>
    <row r="35" spans="1:2" x14ac:dyDescent="0.45">
      <c r="A35">
        <v>33</v>
      </c>
      <c r="B35">
        <v>1.03998519449479</v>
      </c>
    </row>
    <row r="36" spans="1:2" x14ac:dyDescent="0.45">
      <c r="A36">
        <v>34</v>
      </c>
      <c r="B36">
        <v>1.0819955737485709</v>
      </c>
    </row>
    <row r="37" spans="1:2" x14ac:dyDescent="0.45">
      <c r="A37">
        <v>35</v>
      </c>
      <c r="B37">
        <v>1.033986596360557</v>
      </c>
    </row>
    <row r="38" spans="1:2" x14ac:dyDescent="0.45">
      <c r="A38">
        <v>36</v>
      </c>
      <c r="B38">
        <v>1.0337086574689121</v>
      </c>
    </row>
    <row r="39" spans="1:2" x14ac:dyDescent="0.45">
      <c r="A39">
        <v>37</v>
      </c>
      <c r="B39">
        <v>1.0093604199127459</v>
      </c>
    </row>
    <row r="40" spans="1:2" x14ac:dyDescent="0.45">
      <c r="A40">
        <v>38</v>
      </c>
      <c r="B40">
        <v>0.96868446020122245</v>
      </c>
    </row>
    <row r="41" spans="1:2" x14ac:dyDescent="0.45">
      <c r="A41">
        <v>39</v>
      </c>
      <c r="B41">
        <v>1.014751789481775</v>
      </c>
    </row>
    <row r="42" spans="1:2" x14ac:dyDescent="0.45">
      <c r="A42">
        <v>40</v>
      </c>
      <c r="B42">
        <v>1.0181451979894249</v>
      </c>
    </row>
    <row r="43" spans="1:2" x14ac:dyDescent="0.45">
      <c r="A43">
        <v>41</v>
      </c>
      <c r="B43">
        <v>0.9714383232856868</v>
      </c>
    </row>
    <row r="44" spans="1:2" x14ac:dyDescent="0.45">
      <c r="A44">
        <v>42</v>
      </c>
      <c r="B44">
        <v>0.95175583447256118</v>
      </c>
    </row>
    <row r="45" spans="1:2" x14ac:dyDescent="0.45">
      <c r="A45">
        <v>43</v>
      </c>
      <c r="B45">
        <v>0.92834957946416896</v>
      </c>
    </row>
    <row r="46" spans="1:2" x14ac:dyDescent="0.45">
      <c r="A46">
        <v>44</v>
      </c>
      <c r="B46">
        <v>0.95326759442009046</v>
      </c>
    </row>
    <row r="47" spans="1:2" x14ac:dyDescent="0.45">
      <c r="A47">
        <v>45</v>
      </c>
      <c r="B47">
        <v>0.96504124507092282</v>
      </c>
    </row>
    <row r="48" spans="1:2" x14ac:dyDescent="0.45">
      <c r="A48">
        <v>46</v>
      </c>
      <c r="B48">
        <v>1.005500261469459</v>
      </c>
    </row>
    <row r="49" spans="1:2" x14ac:dyDescent="0.45">
      <c r="A49">
        <v>47</v>
      </c>
      <c r="B49">
        <v>1.000627094904982</v>
      </c>
    </row>
    <row r="50" spans="1:2" x14ac:dyDescent="0.45">
      <c r="A50">
        <v>48</v>
      </c>
      <c r="B50">
        <v>0.98350127586727465</v>
      </c>
    </row>
    <row r="51" spans="1:2" x14ac:dyDescent="0.45">
      <c r="A51">
        <v>49</v>
      </c>
      <c r="B51">
        <v>0.96783219414918342</v>
      </c>
    </row>
    <row r="52" spans="1:2" x14ac:dyDescent="0.45">
      <c r="A52">
        <v>50</v>
      </c>
      <c r="B52">
        <v>1.017768802380693</v>
      </c>
    </row>
    <row r="53" spans="1:2" x14ac:dyDescent="0.45">
      <c r="A53">
        <v>51</v>
      </c>
      <c r="B53">
        <v>1.0195929624638591</v>
      </c>
    </row>
    <row r="54" spans="1:2" x14ac:dyDescent="0.45">
      <c r="A54">
        <v>52</v>
      </c>
      <c r="B54">
        <v>1.01104534671024</v>
      </c>
    </row>
    <row r="55" spans="1:2" x14ac:dyDescent="0.45">
      <c r="A55">
        <v>53</v>
      </c>
      <c r="B55">
        <v>0.97247347897504954</v>
      </c>
    </row>
    <row r="56" spans="1:2" x14ac:dyDescent="0.45">
      <c r="A56">
        <v>54</v>
      </c>
      <c r="B56">
        <v>0.98162446239126522</v>
      </c>
    </row>
    <row r="57" spans="1:2" x14ac:dyDescent="0.45">
      <c r="A57">
        <v>55</v>
      </c>
      <c r="B57">
        <v>0.9826699803563449</v>
      </c>
    </row>
    <row r="58" spans="1:2" x14ac:dyDescent="0.45">
      <c r="A58">
        <v>56</v>
      </c>
      <c r="B58">
        <v>0.9693692157117233</v>
      </c>
    </row>
    <row r="59" spans="1:2" x14ac:dyDescent="0.45">
      <c r="A59">
        <v>57</v>
      </c>
      <c r="B59">
        <v>0.99276025590977302</v>
      </c>
    </row>
    <row r="60" spans="1:2" x14ac:dyDescent="0.45">
      <c r="A60">
        <v>58</v>
      </c>
      <c r="B60">
        <v>1.0075927849358159</v>
      </c>
    </row>
    <row r="61" spans="1:2" x14ac:dyDescent="0.45">
      <c r="A61">
        <v>59</v>
      </c>
      <c r="B61">
        <v>0.97217747589288839</v>
      </c>
    </row>
    <row r="62" spans="1:2" x14ac:dyDescent="0.45">
      <c r="A62">
        <v>60</v>
      </c>
      <c r="B62">
        <v>0.94521424194615478</v>
      </c>
    </row>
    <row r="63" spans="1:2" x14ac:dyDescent="0.45">
      <c r="A63">
        <v>61</v>
      </c>
      <c r="B63">
        <v>0.91570928704120647</v>
      </c>
    </row>
    <row r="64" spans="1:2" x14ac:dyDescent="0.45">
      <c r="A64">
        <v>62</v>
      </c>
      <c r="B64">
        <v>0.91725275719107258</v>
      </c>
    </row>
    <row r="65" spans="1:2" x14ac:dyDescent="0.45">
      <c r="A65">
        <v>63</v>
      </c>
      <c r="B65">
        <v>0.91648637907396302</v>
      </c>
    </row>
    <row r="66" spans="1:2" x14ac:dyDescent="0.45">
      <c r="A66">
        <v>64</v>
      </c>
      <c r="B66">
        <v>0.92533529924728486</v>
      </c>
    </row>
    <row r="67" spans="1:2" x14ac:dyDescent="0.45">
      <c r="A67">
        <v>65</v>
      </c>
      <c r="B67">
        <v>0.9448948142280077</v>
      </c>
    </row>
    <row r="68" spans="1:2" x14ac:dyDescent="0.45">
      <c r="A68">
        <v>66</v>
      </c>
      <c r="B68">
        <v>0.96596840555702423</v>
      </c>
    </row>
    <row r="69" spans="1:2" x14ac:dyDescent="0.45">
      <c r="A69">
        <v>67</v>
      </c>
      <c r="B69">
        <v>0.9833906312689088</v>
      </c>
    </row>
    <row r="70" spans="1:2" x14ac:dyDescent="0.45">
      <c r="A70">
        <v>68</v>
      </c>
      <c r="B70">
        <v>0.96390234390549057</v>
      </c>
    </row>
    <row r="71" spans="1:2" x14ac:dyDescent="0.45">
      <c r="A71">
        <v>69</v>
      </c>
      <c r="B71">
        <v>0.96045010332074598</v>
      </c>
    </row>
    <row r="72" spans="1:2" x14ac:dyDescent="0.45">
      <c r="A72">
        <v>70</v>
      </c>
      <c r="B72">
        <v>0.94726940736339649</v>
      </c>
    </row>
    <row r="73" spans="1:2" x14ac:dyDescent="0.45">
      <c r="A73">
        <v>71</v>
      </c>
      <c r="B73">
        <v>0.9272154313693638</v>
      </c>
    </row>
    <row r="74" spans="1:2" x14ac:dyDescent="0.45">
      <c r="A74">
        <v>72</v>
      </c>
      <c r="B74">
        <v>0.89021911678012544</v>
      </c>
    </row>
    <row r="75" spans="1:2" x14ac:dyDescent="0.45">
      <c r="A75">
        <v>73</v>
      </c>
      <c r="B75">
        <v>0.89974332522990463</v>
      </c>
    </row>
    <row r="76" spans="1:2" x14ac:dyDescent="0.45">
      <c r="A76">
        <v>74</v>
      </c>
      <c r="B76">
        <v>0.89414304779921949</v>
      </c>
    </row>
    <row r="77" spans="1:2" x14ac:dyDescent="0.45">
      <c r="A77">
        <v>75</v>
      </c>
      <c r="B77">
        <v>0.86911771161971996</v>
      </c>
    </row>
    <row r="78" spans="1:2" x14ac:dyDescent="0.45">
      <c r="A78">
        <v>76</v>
      </c>
      <c r="B78">
        <v>0.86682005606403412</v>
      </c>
    </row>
    <row r="79" spans="1:2" x14ac:dyDescent="0.45">
      <c r="A79">
        <v>77</v>
      </c>
      <c r="B79">
        <v>0.8896753915105069</v>
      </c>
    </row>
    <row r="80" spans="1:2" x14ac:dyDescent="0.45">
      <c r="A80">
        <v>78</v>
      </c>
      <c r="B80">
        <v>0.93346731187066434</v>
      </c>
    </row>
    <row r="81" spans="1:2" x14ac:dyDescent="0.45">
      <c r="A81">
        <v>79</v>
      </c>
      <c r="B81">
        <v>0.89987684263626677</v>
      </c>
    </row>
    <row r="82" spans="1:2" x14ac:dyDescent="0.45">
      <c r="A82">
        <v>80</v>
      </c>
      <c r="B82">
        <v>0.9011472228490609</v>
      </c>
    </row>
    <row r="83" spans="1:2" x14ac:dyDescent="0.45">
      <c r="A83">
        <v>81</v>
      </c>
      <c r="B83">
        <v>0.90631746497385857</v>
      </c>
    </row>
    <row r="84" spans="1:2" x14ac:dyDescent="0.45">
      <c r="A84">
        <v>82</v>
      </c>
      <c r="B84">
        <v>0.90324650437839171</v>
      </c>
    </row>
    <row r="85" spans="1:2" x14ac:dyDescent="0.45">
      <c r="A85">
        <v>83</v>
      </c>
      <c r="B85">
        <v>0.93893813539345816</v>
      </c>
    </row>
    <row r="86" spans="1:2" x14ac:dyDescent="0.45">
      <c r="A86">
        <v>84</v>
      </c>
      <c r="B86">
        <v>0.927671933840301</v>
      </c>
    </row>
    <row r="87" spans="1:2" x14ac:dyDescent="0.45">
      <c r="A87">
        <v>85</v>
      </c>
      <c r="B87">
        <v>0.91689102607570472</v>
      </c>
    </row>
    <row r="88" spans="1:2" x14ac:dyDescent="0.45">
      <c r="A88">
        <v>86</v>
      </c>
      <c r="B88">
        <v>0.94392359451870356</v>
      </c>
    </row>
    <row r="89" spans="1:2" x14ac:dyDescent="0.45">
      <c r="A89">
        <v>87</v>
      </c>
      <c r="B89">
        <v>0.90831492119435686</v>
      </c>
    </row>
    <row r="90" spans="1:2" x14ac:dyDescent="0.45">
      <c r="A90">
        <v>88</v>
      </c>
      <c r="B90">
        <v>0.9343990103149582</v>
      </c>
    </row>
    <row r="91" spans="1:2" x14ac:dyDescent="0.45">
      <c r="A91">
        <v>89</v>
      </c>
      <c r="B91">
        <v>0.97090766867212808</v>
      </c>
    </row>
    <row r="92" spans="1:2" x14ac:dyDescent="0.45">
      <c r="A92">
        <v>90</v>
      </c>
      <c r="B92">
        <v>0.95326519427819534</v>
      </c>
    </row>
    <row r="93" spans="1:2" x14ac:dyDescent="0.45">
      <c r="A93">
        <v>91</v>
      </c>
      <c r="B93">
        <v>0.94170317633191913</v>
      </c>
    </row>
    <row r="94" spans="1:2" x14ac:dyDescent="0.45">
      <c r="A94">
        <v>92</v>
      </c>
      <c r="B94">
        <v>0.94367198930175122</v>
      </c>
    </row>
    <row r="95" spans="1:2" x14ac:dyDescent="0.45">
      <c r="A95">
        <v>93</v>
      </c>
      <c r="B95">
        <v>0.96049846230044078</v>
      </c>
    </row>
    <row r="96" spans="1:2" x14ac:dyDescent="0.45">
      <c r="A96">
        <v>94</v>
      </c>
      <c r="B96">
        <v>0.9138197549402125</v>
      </c>
    </row>
    <row r="97" spans="1:2" x14ac:dyDescent="0.45">
      <c r="A97">
        <v>95</v>
      </c>
      <c r="B97">
        <v>0.89979584600504903</v>
      </c>
    </row>
    <row r="98" spans="1:2" x14ac:dyDescent="0.45">
      <c r="A98">
        <v>96</v>
      </c>
      <c r="B98">
        <v>0.91463755076168696</v>
      </c>
    </row>
    <row r="99" spans="1:2" x14ac:dyDescent="0.45">
      <c r="A99">
        <v>97</v>
      </c>
      <c r="B99">
        <v>0.89606273753714727</v>
      </c>
    </row>
    <row r="100" spans="1:2" x14ac:dyDescent="0.45">
      <c r="A100">
        <v>98</v>
      </c>
      <c r="B100">
        <v>0.90336497445727626</v>
      </c>
    </row>
    <row r="101" spans="1:2" x14ac:dyDescent="0.45">
      <c r="A101">
        <v>99</v>
      </c>
      <c r="B101">
        <v>0.91072252241678697</v>
      </c>
    </row>
    <row r="102" spans="1:2" x14ac:dyDescent="0.45">
      <c r="A102" t="s">
        <v>0</v>
      </c>
      <c r="B102">
        <v>0.91072252241678697</v>
      </c>
    </row>
    <row r="103" spans="1:2" x14ac:dyDescent="0.45">
      <c r="A103" t="s">
        <v>0</v>
      </c>
      <c r="B103">
        <v>0.92070337772566258</v>
      </c>
    </row>
    <row r="104" spans="1:2" x14ac:dyDescent="0.45">
      <c r="A104" t="s">
        <v>0</v>
      </c>
      <c r="B104">
        <v>0.93945528909385112</v>
      </c>
    </row>
    <row r="105" spans="1:2" x14ac:dyDescent="0.45">
      <c r="A105" t="s">
        <v>0</v>
      </c>
      <c r="B105">
        <v>0.91151420730703658</v>
      </c>
    </row>
    <row r="106" spans="1:2" x14ac:dyDescent="0.45">
      <c r="A106" t="s">
        <v>0</v>
      </c>
      <c r="B106">
        <v>0.9146847305253708</v>
      </c>
    </row>
    <row r="107" spans="1:2" x14ac:dyDescent="0.45">
      <c r="A107" t="s">
        <v>0</v>
      </c>
      <c r="B107">
        <v>0.87900881112783225</v>
      </c>
    </row>
    <row r="108" spans="1:2" x14ac:dyDescent="0.45">
      <c r="A108" t="s">
        <v>0</v>
      </c>
      <c r="B108">
        <v>0.89246410213045291</v>
      </c>
    </row>
    <row r="109" spans="1:2" x14ac:dyDescent="0.45">
      <c r="A109" t="s">
        <v>0</v>
      </c>
      <c r="B109">
        <v>0.91976302275838684</v>
      </c>
    </row>
    <row r="110" spans="1:2" x14ac:dyDescent="0.45">
      <c r="A110" t="s">
        <v>0</v>
      </c>
      <c r="B110">
        <v>0.90063423867648862</v>
      </c>
    </row>
    <row r="111" spans="1:2" x14ac:dyDescent="0.45">
      <c r="A111" t="s">
        <v>0</v>
      </c>
      <c r="B111">
        <v>0.88784928457335521</v>
      </c>
    </row>
    <row r="112" spans="1:2" x14ac:dyDescent="0.45">
      <c r="A112" t="s">
        <v>0</v>
      </c>
      <c r="B112">
        <v>0.88689288297625335</v>
      </c>
    </row>
    <row r="113" spans="1:2" x14ac:dyDescent="0.45">
      <c r="A113" t="s">
        <v>0</v>
      </c>
      <c r="B113">
        <v>0.9226368121636036</v>
      </c>
    </row>
    <row r="114" spans="1:2" x14ac:dyDescent="0.45">
      <c r="A114" t="s">
        <v>0</v>
      </c>
      <c r="B114">
        <v>0.95503504327685729</v>
      </c>
    </row>
    <row r="115" spans="1:2" x14ac:dyDescent="0.45">
      <c r="A115" t="s">
        <v>0</v>
      </c>
      <c r="B115">
        <v>0.91816517252672347</v>
      </c>
    </row>
    <row r="116" spans="1:2" x14ac:dyDescent="0.45">
      <c r="A116" t="s">
        <v>0</v>
      </c>
      <c r="B116">
        <v>0.92468453885386248</v>
      </c>
    </row>
    <row r="117" spans="1:2" x14ac:dyDescent="0.45">
      <c r="A117" t="s">
        <v>0</v>
      </c>
      <c r="B117">
        <v>0.8833226413655263</v>
      </c>
    </row>
    <row r="118" spans="1:2" x14ac:dyDescent="0.45">
      <c r="A118" t="s">
        <v>0</v>
      </c>
      <c r="B118">
        <v>0.89813336266468435</v>
      </c>
    </row>
    <row r="119" spans="1:2" x14ac:dyDescent="0.45">
      <c r="A119" t="s">
        <v>0</v>
      </c>
      <c r="B119">
        <v>0.91358624709788128</v>
      </c>
    </row>
    <row r="120" spans="1:2" x14ac:dyDescent="0.45">
      <c r="A120" t="s">
        <v>0</v>
      </c>
      <c r="B120">
        <v>0.87289638420876103</v>
      </c>
    </row>
    <row r="121" spans="1:2" x14ac:dyDescent="0.45">
      <c r="A121" t="s">
        <v>0</v>
      </c>
      <c r="B121">
        <v>0.94487523412443897</v>
      </c>
    </row>
    <row r="122" spans="1:2" x14ac:dyDescent="0.45">
      <c r="A122" t="s">
        <v>0</v>
      </c>
      <c r="B122">
        <v>0.98384463099439312</v>
      </c>
    </row>
    <row r="123" spans="1:2" x14ac:dyDescent="0.45">
      <c r="A123" t="s">
        <v>0</v>
      </c>
      <c r="B123">
        <v>0.92570119545470275</v>
      </c>
    </row>
    <row r="124" spans="1:2" x14ac:dyDescent="0.45">
      <c r="A124" t="s">
        <v>0</v>
      </c>
      <c r="B124">
        <v>0.90934034272710684</v>
      </c>
    </row>
    <row r="125" spans="1:2" x14ac:dyDescent="0.45">
      <c r="A125" t="s">
        <v>0</v>
      </c>
      <c r="B125">
        <v>0.93099796304374638</v>
      </c>
    </row>
    <row r="126" spans="1:2" x14ac:dyDescent="0.45">
      <c r="A126" t="s">
        <v>0</v>
      </c>
      <c r="B126">
        <v>0.9152141204280827</v>
      </c>
    </row>
    <row r="127" spans="1:2" x14ac:dyDescent="0.45">
      <c r="A127" t="s">
        <v>0</v>
      </c>
      <c r="B127">
        <v>0.88807910031932891</v>
      </c>
    </row>
    <row r="128" spans="1:2" x14ac:dyDescent="0.45">
      <c r="A128" t="s">
        <v>0</v>
      </c>
      <c r="B128">
        <v>0.88130193014962066</v>
      </c>
    </row>
    <row r="129" spans="1:2" x14ac:dyDescent="0.45">
      <c r="A129" t="s">
        <v>0</v>
      </c>
      <c r="B129">
        <v>0.90506935410734857</v>
      </c>
    </row>
    <row r="130" spans="1:2" x14ac:dyDescent="0.45">
      <c r="A130" t="s">
        <v>0</v>
      </c>
      <c r="B130">
        <v>0.87636235791248429</v>
      </c>
    </row>
    <row r="131" spans="1:2" x14ac:dyDescent="0.45">
      <c r="A131" t="s">
        <v>0</v>
      </c>
      <c r="B131">
        <v>0.90244081509762075</v>
      </c>
    </row>
    <row r="132" spans="1:2" x14ac:dyDescent="0.45">
      <c r="A132" t="s">
        <v>0</v>
      </c>
      <c r="B132">
        <v>0.91953292900440731</v>
      </c>
    </row>
    <row r="133" spans="1:2" x14ac:dyDescent="0.45">
      <c r="A133" t="s">
        <v>0</v>
      </c>
      <c r="B133">
        <v>0.909379444922087</v>
      </c>
    </row>
    <row r="134" spans="1:2" x14ac:dyDescent="0.45">
      <c r="A134" t="s">
        <v>0</v>
      </c>
      <c r="B134">
        <v>0.96392445110696579</v>
      </c>
    </row>
    <row r="135" spans="1:2" x14ac:dyDescent="0.45">
      <c r="A135" t="s">
        <v>0</v>
      </c>
      <c r="B135">
        <v>0.88685049940725547</v>
      </c>
    </row>
    <row r="136" spans="1:2" x14ac:dyDescent="0.45">
      <c r="A136" t="s">
        <v>0</v>
      </c>
      <c r="B136">
        <v>0.92790510657647696</v>
      </c>
    </row>
    <row r="137" spans="1:2" x14ac:dyDescent="0.45">
      <c r="A137" t="s">
        <v>0</v>
      </c>
      <c r="B137">
        <v>0.9174978830842786</v>
      </c>
    </row>
    <row r="138" spans="1:2" x14ac:dyDescent="0.45">
      <c r="A138" t="s">
        <v>0</v>
      </c>
      <c r="B138">
        <v>0.90207122814539165</v>
      </c>
    </row>
    <row r="139" spans="1:2" x14ac:dyDescent="0.45">
      <c r="A139" t="s">
        <v>0</v>
      </c>
      <c r="B139">
        <v>0.93168240361413956</v>
      </c>
    </row>
    <row r="140" spans="1:2" x14ac:dyDescent="0.45">
      <c r="A140" t="s">
        <v>0</v>
      </c>
      <c r="B140">
        <v>0.97590876638815383</v>
      </c>
    </row>
    <row r="141" spans="1:2" x14ac:dyDescent="0.45">
      <c r="A141" t="s">
        <v>0</v>
      </c>
      <c r="B141">
        <v>0.92509393050076172</v>
      </c>
    </row>
    <row r="142" spans="1:2" x14ac:dyDescent="0.45">
      <c r="A142" t="s">
        <v>0</v>
      </c>
      <c r="B142">
        <v>0.92540291724697421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72DB2-0D67-4A3C-977B-3CC349AC5AD0}">
  <dimension ref="A1:D41"/>
  <sheetViews>
    <sheetView zoomScale="70" workbookViewId="0">
      <selection activeCell="L3" sqref="L3"/>
    </sheetView>
  </sheetViews>
  <sheetFormatPr defaultRowHeight="14.25" x14ac:dyDescent="0.45"/>
  <sheetData>
    <row r="1" spans="1:4" x14ac:dyDescent="0.45">
      <c r="A1" t="s">
        <v>1</v>
      </c>
      <c r="B1" t="s">
        <v>2</v>
      </c>
      <c r="D1" t="s">
        <v>5</v>
      </c>
    </row>
    <row r="2" spans="1:4" x14ac:dyDescent="0.45">
      <c r="A2">
        <v>0</v>
      </c>
      <c r="B2">
        <v>4.3324211795622123</v>
      </c>
    </row>
    <row r="3" spans="1:4" x14ac:dyDescent="0.45">
      <c r="A3">
        <v>1</v>
      </c>
      <c r="B3">
        <v>3.8388767858572752</v>
      </c>
    </row>
    <row r="4" spans="1:4" x14ac:dyDescent="0.45">
      <c r="A4">
        <v>2</v>
      </c>
      <c r="B4">
        <v>3.432511757564797</v>
      </c>
    </row>
    <row r="5" spans="1:4" x14ac:dyDescent="0.45">
      <c r="A5">
        <v>3</v>
      </c>
      <c r="B5">
        <v>3.2101926263075051</v>
      </c>
    </row>
    <row r="6" spans="1:4" x14ac:dyDescent="0.45">
      <c r="A6">
        <v>4</v>
      </c>
      <c r="B6">
        <v>2.470286405184321</v>
      </c>
    </row>
    <row r="7" spans="1:4" x14ac:dyDescent="0.45">
      <c r="A7">
        <v>5</v>
      </c>
      <c r="B7">
        <v>1.9500477426394931</v>
      </c>
    </row>
    <row r="8" spans="1:4" x14ac:dyDescent="0.45">
      <c r="A8">
        <v>6</v>
      </c>
      <c r="B8">
        <v>1.9365518904087551</v>
      </c>
    </row>
    <row r="9" spans="1:4" x14ac:dyDescent="0.45">
      <c r="A9">
        <v>7</v>
      </c>
      <c r="B9">
        <v>1.4266195867200171</v>
      </c>
    </row>
    <row r="10" spans="1:4" x14ac:dyDescent="0.45">
      <c r="A10">
        <v>8</v>
      </c>
      <c r="B10">
        <v>1.302668583283044</v>
      </c>
    </row>
    <row r="11" spans="1:4" x14ac:dyDescent="0.45">
      <c r="A11">
        <v>9</v>
      </c>
      <c r="B11">
        <v>1.3022761742761471</v>
      </c>
    </row>
    <row r="12" spans="1:4" x14ac:dyDescent="0.45">
      <c r="A12">
        <v>10</v>
      </c>
      <c r="B12">
        <v>1.3193730239293211</v>
      </c>
    </row>
    <row r="13" spans="1:4" x14ac:dyDescent="0.45">
      <c r="A13">
        <v>11</v>
      </c>
      <c r="B13">
        <v>1.227928648046595</v>
      </c>
    </row>
    <row r="14" spans="1:4" x14ac:dyDescent="0.45">
      <c r="A14">
        <v>12</v>
      </c>
      <c r="B14">
        <v>1.1387819330939699</v>
      </c>
    </row>
    <row r="15" spans="1:4" x14ac:dyDescent="0.45">
      <c r="A15">
        <v>13</v>
      </c>
      <c r="B15">
        <v>1.165175675113433</v>
      </c>
    </row>
    <row r="16" spans="1:4" x14ac:dyDescent="0.45">
      <c r="A16">
        <v>14</v>
      </c>
      <c r="B16">
        <v>1.1787884728750051</v>
      </c>
    </row>
    <row r="17" spans="1:4" x14ac:dyDescent="0.45">
      <c r="A17">
        <v>15</v>
      </c>
      <c r="B17">
        <v>1.1808930707029011</v>
      </c>
    </row>
    <row r="18" spans="1:4" x14ac:dyDescent="0.45">
      <c r="A18">
        <v>16</v>
      </c>
      <c r="B18">
        <v>1.1920835364187969</v>
      </c>
    </row>
    <row r="19" spans="1:4" x14ac:dyDescent="0.45">
      <c r="A19">
        <v>17</v>
      </c>
      <c r="B19">
        <v>1.1268771531162201</v>
      </c>
      <c r="D19" t="s">
        <v>6</v>
      </c>
    </row>
    <row r="20" spans="1:4" x14ac:dyDescent="0.45">
      <c r="A20">
        <v>18</v>
      </c>
      <c r="B20">
        <v>1.0825299352181581</v>
      </c>
    </row>
    <row r="21" spans="1:4" x14ac:dyDescent="0.45">
      <c r="A21">
        <v>19</v>
      </c>
      <c r="B21">
        <v>1.0407288168721001</v>
      </c>
    </row>
    <row r="22" spans="1:4" x14ac:dyDescent="0.45">
      <c r="A22">
        <v>20</v>
      </c>
      <c r="B22">
        <v>1.038887456168994</v>
      </c>
    </row>
    <row r="23" spans="1:4" x14ac:dyDescent="0.45">
      <c r="A23">
        <v>21</v>
      </c>
      <c r="B23">
        <v>1.0305608770641499</v>
      </c>
    </row>
    <row r="24" spans="1:4" x14ac:dyDescent="0.45">
      <c r="A24">
        <v>22</v>
      </c>
      <c r="B24">
        <v>1.0506449582757269</v>
      </c>
    </row>
    <row r="25" spans="1:4" x14ac:dyDescent="0.45">
      <c r="A25">
        <v>23</v>
      </c>
      <c r="B25">
        <v>0.99134376973533489</v>
      </c>
    </row>
    <row r="26" spans="1:4" x14ac:dyDescent="0.45">
      <c r="A26">
        <v>24</v>
      </c>
      <c r="B26">
        <v>1.0695061571147151</v>
      </c>
    </row>
    <row r="27" spans="1:4" x14ac:dyDescent="0.45">
      <c r="A27">
        <v>25</v>
      </c>
      <c r="B27">
        <v>1.1174090128199221</v>
      </c>
    </row>
    <row r="28" spans="1:4" x14ac:dyDescent="0.45">
      <c r="A28">
        <v>26</v>
      </c>
      <c r="B28">
        <v>1.122994736379358</v>
      </c>
    </row>
    <row r="29" spans="1:4" x14ac:dyDescent="0.45">
      <c r="A29">
        <v>27</v>
      </c>
      <c r="B29">
        <v>1.0351314302288761</v>
      </c>
    </row>
    <row r="30" spans="1:4" x14ac:dyDescent="0.45">
      <c r="A30">
        <v>28</v>
      </c>
      <c r="B30">
        <v>1.0119048907896731</v>
      </c>
    </row>
    <row r="31" spans="1:4" x14ac:dyDescent="0.45">
      <c r="A31">
        <v>29</v>
      </c>
      <c r="B31">
        <v>1.0557042584446119</v>
      </c>
    </row>
    <row r="32" spans="1:4" x14ac:dyDescent="0.45">
      <c r="A32">
        <v>30</v>
      </c>
      <c r="B32">
        <v>1.108831990875736</v>
      </c>
    </row>
    <row r="33" spans="1:2" x14ac:dyDescent="0.45">
      <c r="A33">
        <v>31</v>
      </c>
      <c r="B33">
        <v>1.142724690872079</v>
      </c>
    </row>
    <row r="34" spans="1:2" x14ac:dyDescent="0.45">
      <c r="A34">
        <v>32</v>
      </c>
      <c r="B34">
        <v>1.1163801845435259</v>
      </c>
    </row>
    <row r="35" spans="1:2" x14ac:dyDescent="0.45">
      <c r="A35">
        <v>33</v>
      </c>
      <c r="B35">
        <v>1.0255808514482161</v>
      </c>
    </row>
    <row r="36" spans="1:2" x14ac:dyDescent="0.45">
      <c r="A36">
        <v>34</v>
      </c>
      <c r="B36">
        <v>1.0138069675226831</v>
      </c>
    </row>
    <row r="37" spans="1:2" x14ac:dyDescent="0.45">
      <c r="A37">
        <v>35</v>
      </c>
      <c r="B37">
        <v>0.9607935087435302</v>
      </c>
    </row>
    <row r="38" spans="1:2" x14ac:dyDescent="0.45">
      <c r="A38">
        <v>36</v>
      </c>
      <c r="B38">
        <v>0.95575696009915823</v>
      </c>
    </row>
    <row r="39" spans="1:2" x14ac:dyDescent="0.45">
      <c r="A39">
        <v>37</v>
      </c>
      <c r="B39">
        <v>0.96882893494502331</v>
      </c>
    </row>
    <row r="40" spans="1:2" x14ac:dyDescent="0.45">
      <c r="A40">
        <v>38</v>
      </c>
      <c r="B40">
        <v>0.99302940728408318</v>
      </c>
    </row>
    <row r="41" spans="1:2" x14ac:dyDescent="0.45">
      <c r="A41">
        <v>39</v>
      </c>
      <c r="B41">
        <v>1.0323187724538549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81FF7-A21B-42FB-BD46-6B5E78524D33}">
  <dimension ref="A1:D202"/>
  <sheetViews>
    <sheetView workbookViewId="0">
      <selection activeCell="D21" sqref="D21"/>
    </sheetView>
  </sheetViews>
  <sheetFormatPr defaultRowHeight="14.25" x14ac:dyDescent="0.45"/>
  <sheetData>
    <row r="1" spans="1:2" x14ac:dyDescent="0.45">
      <c r="A1" t="s">
        <v>1</v>
      </c>
      <c r="B1" t="s">
        <v>2</v>
      </c>
    </row>
    <row r="2" spans="1:2" x14ac:dyDescent="0.45">
      <c r="A2">
        <v>0</v>
      </c>
      <c r="B2">
        <v>0.99815327643136775</v>
      </c>
    </row>
    <row r="3" spans="1:2" x14ac:dyDescent="0.45">
      <c r="A3">
        <v>1</v>
      </c>
      <c r="B3">
        <v>0.96161991228305288</v>
      </c>
    </row>
    <row r="4" spans="1:2" x14ac:dyDescent="0.45">
      <c r="A4">
        <v>2</v>
      </c>
      <c r="B4">
        <v>0.98700665735833859</v>
      </c>
    </row>
    <row r="5" spans="1:2" x14ac:dyDescent="0.45">
      <c r="A5">
        <v>3</v>
      </c>
      <c r="B5">
        <v>0.95714380811019206</v>
      </c>
    </row>
    <row r="6" spans="1:2" x14ac:dyDescent="0.45">
      <c r="A6">
        <v>4</v>
      </c>
      <c r="B6">
        <v>0.97935851767415616</v>
      </c>
    </row>
    <row r="7" spans="1:2" x14ac:dyDescent="0.45">
      <c r="A7">
        <v>5</v>
      </c>
      <c r="B7">
        <v>0.9868650446464301</v>
      </c>
    </row>
    <row r="8" spans="1:2" x14ac:dyDescent="0.45">
      <c r="A8">
        <v>6</v>
      </c>
      <c r="B8">
        <v>0.97392645307869918</v>
      </c>
    </row>
    <row r="9" spans="1:2" x14ac:dyDescent="0.45">
      <c r="A9">
        <v>7</v>
      </c>
      <c r="B9">
        <v>0.98458825686718776</v>
      </c>
    </row>
    <row r="10" spans="1:2" x14ac:dyDescent="0.45">
      <c r="A10">
        <v>8</v>
      </c>
      <c r="B10">
        <v>0.94547189977562407</v>
      </c>
    </row>
    <row r="11" spans="1:2" x14ac:dyDescent="0.45">
      <c r="A11">
        <v>9</v>
      </c>
      <c r="B11">
        <v>0.95933439723811709</v>
      </c>
    </row>
    <row r="12" spans="1:2" x14ac:dyDescent="0.45">
      <c r="A12">
        <v>10</v>
      </c>
      <c r="B12">
        <v>0.95377885307778021</v>
      </c>
    </row>
    <row r="13" spans="1:2" x14ac:dyDescent="0.45">
      <c r="A13">
        <v>11</v>
      </c>
      <c r="B13">
        <v>0.96356023071364549</v>
      </c>
    </row>
    <row r="14" spans="1:2" x14ac:dyDescent="0.45">
      <c r="A14">
        <v>12</v>
      </c>
      <c r="B14">
        <v>0.95312019255684666</v>
      </c>
    </row>
    <row r="15" spans="1:2" x14ac:dyDescent="0.45">
      <c r="A15">
        <v>13</v>
      </c>
      <c r="B15">
        <v>0.94531470752491265</v>
      </c>
    </row>
    <row r="16" spans="1:2" x14ac:dyDescent="0.45">
      <c r="A16">
        <v>14</v>
      </c>
      <c r="B16">
        <v>0.94168801737478502</v>
      </c>
    </row>
    <row r="17" spans="1:4" x14ac:dyDescent="0.45">
      <c r="A17">
        <v>15</v>
      </c>
      <c r="B17">
        <v>0.92575101976547913</v>
      </c>
    </row>
    <row r="18" spans="1:4" x14ac:dyDescent="0.45">
      <c r="A18">
        <v>16</v>
      </c>
      <c r="B18">
        <v>0.95075587535497341</v>
      </c>
    </row>
    <row r="19" spans="1:4" x14ac:dyDescent="0.45">
      <c r="A19">
        <v>17</v>
      </c>
      <c r="B19">
        <v>0.94353695862761777</v>
      </c>
    </row>
    <row r="20" spans="1:4" x14ac:dyDescent="0.45">
      <c r="A20">
        <v>18</v>
      </c>
      <c r="B20">
        <v>0.94991887956730925</v>
      </c>
    </row>
    <row r="21" spans="1:4" x14ac:dyDescent="0.45">
      <c r="A21">
        <v>19</v>
      </c>
      <c r="B21">
        <v>0.94379357482072712</v>
      </c>
      <c r="D21" t="s">
        <v>8</v>
      </c>
    </row>
    <row r="22" spans="1:4" x14ac:dyDescent="0.45">
      <c r="A22">
        <v>20</v>
      </c>
      <c r="B22">
        <v>0.9358619686986358</v>
      </c>
    </row>
    <row r="23" spans="1:4" x14ac:dyDescent="0.45">
      <c r="A23">
        <v>21</v>
      </c>
      <c r="B23">
        <v>0.91060678100099723</v>
      </c>
    </row>
    <row r="24" spans="1:4" x14ac:dyDescent="0.45">
      <c r="A24">
        <v>22</v>
      </c>
      <c r="B24">
        <v>0.92411181532231235</v>
      </c>
    </row>
    <row r="25" spans="1:4" x14ac:dyDescent="0.45">
      <c r="A25">
        <v>23</v>
      </c>
      <c r="B25">
        <v>0.92812952404778104</v>
      </c>
    </row>
    <row r="26" spans="1:4" x14ac:dyDescent="0.45">
      <c r="A26">
        <v>24</v>
      </c>
      <c r="B26">
        <v>0.92087898989852124</v>
      </c>
    </row>
    <row r="27" spans="1:4" x14ac:dyDescent="0.45">
      <c r="A27">
        <v>25</v>
      </c>
      <c r="B27">
        <v>0.93963066603898104</v>
      </c>
    </row>
    <row r="28" spans="1:4" x14ac:dyDescent="0.45">
      <c r="A28">
        <v>26</v>
      </c>
      <c r="B28">
        <v>0.94587831017277557</v>
      </c>
    </row>
    <row r="29" spans="1:4" x14ac:dyDescent="0.45">
      <c r="A29">
        <v>27</v>
      </c>
      <c r="B29">
        <v>0.94318640967049039</v>
      </c>
    </row>
    <row r="30" spans="1:4" x14ac:dyDescent="0.45">
      <c r="A30">
        <v>28</v>
      </c>
      <c r="B30">
        <v>0.95500417977905905</v>
      </c>
    </row>
    <row r="31" spans="1:4" x14ac:dyDescent="0.45">
      <c r="A31">
        <v>29</v>
      </c>
      <c r="B31">
        <v>0.94730739657822893</v>
      </c>
    </row>
    <row r="32" spans="1:4" x14ac:dyDescent="0.45">
      <c r="A32">
        <v>30</v>
      </c>
      <c r="B32">
        <v>0.95074448462249639</v>
      </c>
    </row>
    <row r="33" spans="1:2" x14ac:dyDescent="0.45">
      <c r="A33">
        <v>31</v>
      </c>
      <c r="B33">
        <v>0.94652565534872979</v>
      </c>
    </row>
    <row r="34" spans="1:2" x14ac:dyDescent="0.45">
      <c r="A34">
        <v>32</v>
      </c>
      <c r="B34">
        <v>0.95326256633322493</v>
      </c>
    </row>
    <row r="35" spans="1:2" x14ac:dyDescent="0.45">
      <c r="A35">
        <v>33</v>
      </c>
      <c r="B35">
        <v>0.9319604163604136</v>
      </c>
    </row>
    <row r="36" spans="1:2" x14ac:dyDescent="0.45">
      <c r="A36">
        <v>34</v>
      </c>
      <c r="B36">
        <v>0.92254239694974305</v>
      </c>
    </row>
    <row r="37" spans="1:2" x14ac:dyDescent="0.45">
      <c r="A37">
        <v>35</v>
      </c>
      <c r="B37">
        <v>0.92281745612352672</v>
      </c>
    </row>
    <row r="38" spans="1:2" x14ac:dyDescent="0.45">
      <c r="A38">
        <v>36</v>
      </c>
      <c r="B38">
        <v>0.93079078932824166</v>
      </c>
    </row>
    <row r="39" spans="1:2" x14ac:dyDescent="0.45">
      <c r="A39">
        <v>37</v>
      </c>
      <c r="B39">
        <v>0.93878066236587399</v>
      </c>
    </row>
    <row r="40" spans="1:2" x14ac:dyDescent="0.45">
      <c r="A40">
        <v>38</v>
      </c>
      <c r="B40">
        <v>0.94063699494703135</v>
      </c>
    </row>
    <row r="41" spans="1:2" x14ac:dyDescent="0.45">
      <c r="A41">
        <v>39</v>
      </c>
      <c r="B41">
        <v>0.94066367610933987</v>
      </c>
    </row>
    <row r="42" spans="1:2" x14ac:dyDescent="0.45">
      <c r="A42">
        <v>40</v>
      </c>
      <c r="B42">
        <v>0.93935403755193425</v>
      </c>
    </row>
    <row r="43" spans="1:2" x14ac:dyDescent="0.45">
      <c r="A43">
        <v>41</v>
      </c>
      <c r="B43">
        <v>0.92091958212862646</v>
      </c>
    </row>
    <row r="44" spans="1:2" x14ac:dyDescent="0.45">
      <c r="A44">
        <v>42</v>
      </c>
      <c r="B44">
        <v>0.94309460111645937</v>
      </c>
    </row>
    <row r="45" spans="1:2" x14ac:dyDescent="0.45">
      <c r="A45">
        <v>43</v>
      </c>
      <c r="B45">
        <v>0.95286308973455391</v>
      </c>
    </row>
    <row r="46" spans="1:2" x14ac:dyDescent="0.45">
      <c r="A46">
        <v>44</v>
      </c>
      <c r="B46">
        <v>0.94669194803847767</v>
      </c>
    </row>
    <row r="47" spans="1:2" x14ac:dyDescent="0.45">
      <c r="A47">
        <v>45</v>
      </c>
      <c r="B47">
        <v>0.93683814929274889</v>
      </c>
    </row>
    <row r="48" spans="1:2" x14ac:dyDescent="0.45">
      <c r="A48">
        <v>46</v>
      </c>
      <c r="B48">
        <v>0.93890392753941032</v>
      </c>
    </row>
    <row r="49" spans="1:2" x14ac:dyDescent="0.45">
      <c r="A49">
        <v>47</v>
      </c>
      <c r="B49">
        <v>0.94391657137461527</v>
      </c>
    </row>
    <row r="50" spans="1:2" x14ac:dyDescent="0.45">
      <c r="A50">
        <v>48</v>
      </c>
      <c r="B50">
        <v>0.95683623886712754</v>
      </c>
    </row>
    <row r="51" spans="1:2" x14ac:dyDescent="0.45">
      <c r="A51">
        <v>49</v>
      </c>
      <c r="B51">
        <v>0.96807998771135872</v>
      </c>
    </row>
    <row r="52" spans="1:2" x14ac:dyDescent="0.45">
      <c r="A52">
        <v>50</v>
      </c>
      <c r="B52">
        <v>0.97049133410490318</v>
      </c>
    </row>
    <row r="53" spans="1:2" x14ac:dyDescent="0.45">
      <c r="A53">
        <v>51</v>
      </c>
      <c r="B53">
        <v>0.9702821586453696</v>
      </c>
    </row>
    <row r="54" spans="1:2" x14ac:dyDescent="0.45">
      <c r="A54">
        <v>52</v>
      </c>
      <c r="B54">
        <v>0.99774769900688021</v>
      </c>
    </row>
    <row r="55" spans="1:2" x14ac:dyDescent="0.45">
      <c r="A55">
        <v>53</v>
      </c>
      <c r="B55">
        <v>0.98492714513468449</v>
      </c>
    </row>
    <row r="56" spans="1:2" x14ac:dyDescent="0.45">
      <c r="A56">
        <v>54</v>
      </c>
      <c r="B56">
        <v>0.99175878883320145</v>
      </c>
    </row>
    <row r="57" spans="1:2" x14ac:dyDescent="0.45">
      <c r="A57">
        <v>55</v>
      </c>
      <c r="B57">
        <v>0.97180788495613557</v>
      </c>
    </row>
    <row r="58" spans="1:2" x14ac:dyDescent="0.45">
      <c r="A58">
        <v>56</v>
      </c>
      <c r="B58">
        <v>0.98083268202264717</v>
      </c>
    </row>
    <row r="59" spans="1:2" x14ac:dyDescent="0.45">
      <c r="A59">
        <v>57</v>
      </c>
      <c r="B59">
        <v>0.96388526321995527</v>
      </c>
    </row>
    <row r="60" spans="1:2" x14ac:dyDescent="0.45">
      <c r="A60">
        <v>58</v>
      </c>
      <c r="B60">
        <v>0.96704705601169805</v>
      </c>
    </row>
    <row r="61" spans="1:2" x14ac:dyDescent="0.45">
      <c r="A61">
        <v>59</v>
      </c>
      <c r="B61">
        <v>0.97126236023014123</v>
      </c>
    </row>
    <row r="62" spans="1:2" x14ac:dyDescent="0.45">
      <c r="A62">
        <v>60</v>
      </c>
      <c r="B62">
        <v>0.99679370814671342</v>
      </c>
    </row>
    <row r="63" spans="1:2" x14ac:dyDescent="0.45">
      <c r="A63">
        <v>61</v>
      </c>
      <c r="B63">
        <v>0.97626982971844622</v>
      </c>
    </row>
    <row r="64" spans="1:2" x14ac:dyDescent="0.45">
      <c r="A64">
        <v>62</v>
      </c>
      <c r="B64">
        <v>0.98328268464658652</v>
      </c>
    </row>
    <row r="65" spans="1:2" x14ac:dyDescent="0.45">
      <c r="A65">
        <v>63</v>
      </c>
      <c r="B65">
        <v>0.9878510550302354</v>
      </c>
    </row>
    <row r="66" spans="1:2" x14ac:dyDescent="0.45">
      <c r="A66">
        <v>64</v>
      </c>
      <c r="B66">
        <v>0.98306916956372881</v>
      </c>
    </row>
    <row r="67" spans="1:2" x14ac:dyDescent="0.45">
      <c r="A67">
        <v>65</v>
      </c>
      <c r="B67">
        <v>0.97206889289141818</v>
      </c>
    </row>
    <row r="68" spans="1:2" x14ac:dyDescent="0.45">
      <c r="A68">
        <v>66</v>
      </c>
      <c r="B68">
        <v>0.97400158350510224</v>
      </c>
    </row>
    <row r="69" spans="1:2" x14ac:dyDescent="0.45">
      <c r="A69">
        <v>67</v>
      </c>
      <c r="B69">
        <v>0.95214736902932784</v>
      </c>
    </row>
    <row r="70" spans="1:2" x14ac:dyDescent="0.45">
      <c r="A70">
        <v>68</v>
      </c>
      <c r="B70">
        <v>0.96737651147789128</v>
      </c>
    </row>
    <row r="71" spans="1:2" x14ac:dyDescent="0.45">
      <c r="A71">
        <v>69</v>
      </c>
      <c r="B71">
        <v>0.99117907147497353</v>
      </c>
    </row>
    <row r="72" spans="1:2" x14ac:dyDescent="0.45">
      <c r="A72">
        <v>70</v>
      </c>
      <c r="B72">
        <v>0.98218441240417786</v>
      </c>
    </row>
    <row r="73" spans="1:2" x14ac:dyDescent="0.45">
      <c r="A73">
        <v>71</v>
      </c>
      <c r="B73">
        <v>1.0019543820902701</v>
      </c>
    </row>
    <row r="74" spans="1:2" x14ac:dyDescent="0.45">
      <c r="A74">
        <v>72</v>
      </c>
      <c r="B74">
        <v>0.98320280442045627</v>
      </c>
    </row>
    <row r="75" spans="1:2" x14ac:dyDescent="0.45">
      <c r="A75">
        <v>73</v>
      </c>
      <c r="B75">
        <v>0.98493458999079142</v>
      </c>
    </row>
    <row r="76" spans="1:2" x14ac:dyDescent="0.45">
      <c r="A76">
        <v>74</v>
      </c>
      <c r="B76">
        <v>0.9669973545925028</v>
      </c>
    </row>
    <row r="77" spans="1:2" x14ac:dyDescent="0.45">
      <c r="A77">
        <v>75</v>
      </c>
      <c r="B77">
        <v>0.96516807796451565</v>
      </c>
    </row>
    <row r="78" spans="1:2" x14ac:dyDescent="0.45">
      <c r="A78">
        <v>76</v>
      </c>
      <c r="B78">
        <v>0.96368974270678742</v>
      </c>
    </row>
    <row r="79" spans="1:2" x14ac:dyDescent="0.45">
      <c r="A79">
        <v>77</v>
      </c>
      <c r="B79">
        <v>0.97301131953415876</v>
      </c>
    </row>
    <row r="80" spans="1:2" x14ac:dyDescent="0.45">
      <c r="A80">
        <v>78</v>
      </c>
      <c r="B80">
        <v>0.98221668405506246</v>
      </c>
    </row>
    <row r="81" spans="1:2" x14ac:dyDescent="0.45">
      <c r="A81">
        <v>79</v>
      </c>
      <c r="B81">
        <v>1.001841055650827</v>
      </c>
    </row>
    <row r="82" spans="1:2" x14ac:dyDescent="0.45">
      <c r="A82">
        <v>80</v>
      </c>
      <c r="B82">
        <v>0.9979642682890405</v>
      </c>
    </row>
    <row r="83" spans="1:2" x14ac:dyDescent="0.45">
      <c r="A83">
        <v>81</v>
      </c>
      <c r="B83">
        <v>0.9914063536324732</v>
      </c>
    </row>
    <row r="84" spans="1:2" x14ac:dyDescent="0.45">
      <c r="A84">
        <v>82</v>
      </c>
      <c r="B84">
        <v>0.99886852503721557</v>
      </c>
    </row>
    <row r="85" spans="1:2" x14ac:dyDescent="0.45">
      <c r="A85">
        <v>83</v>
      </c>
      <c r="B85">
        <v>1.002851086505155</v>
      </c>
    </row>
    <row r="86" spans="1:2" x14ac:dyDescent="0.45">
      <c r="A86">
        <v>84</v>
      </c>
      <c r="B86">
        <v>0.99494058616568437</v>
      </c>
    </row>
    <row r="87" spans="1:2" x14ac:dyDescent="0.45">
      <c r="A87">
        <v>85</v>
      </c>
      <c r="B87">
        <v>1.002866419013392</v>
      </c>
    </row>
    <row r="88" spans="1:2" x14ac:dyDescent="0.45">
      <c r="A88">
        <v>86</v>
      </c>
      <c r="B88">
        <v>0.99191668913721043</v>
      </c>
    </row>
    <row r="89" spans="1:2" x14ac:dyDescent="0.45">
      <c r="A89">
        <v>87</v>
      </c>
      <c r="B89">
        <v>0.97690931693824234</v>
      </c>
    </row>
    <row r="90" spans="1:2" x14ac:dyDescent="0.45">
      <c r="A90">
        <v>88</v>
      </c>
      <c r="B90">
        <v>1.0018400091533</v>
      </c>
    </row>
    <row r="91" spans="1:2" x14ac:dyDescent="0.45">
      <c r="A91">
        <v>89</v>
      </c>
      <c r="B91">
        <v>0.99448516293166278</v>
      </c>
    </row>
    <row r="92" spans="1:2" x14ac:dyDescent="0.45">
      <c r="A92">
        <v>90</v>
      </c>
      <c r="B92">
        <v>0.99615971120947178</v>
      </c>
    </row>
    <row r="93" spans="1:2" x14ac:dyDescent="0.45">
      <c r="A93">
        <v>91</v>
      </c>
      <c r="B93">
        <v>0.99673859342353288</v>
      </c>
    </row>
    <row r="94" spans="1:2" x14ac:dyDescent="0.45">
      <c r="A94">
        <v>92</v>
      </c>
      <c r="B94">
        <v>0.98922272877867745</v>
      </c>
    </row>
    <row r="95" spans="1:2" x14ac:dyDescent="0.45">
      <c r="A95">
        <v>93</v>
      </c>
      <c r="B95">
        <v>0.98084348826786605</v>
      </c>
    </row>
    <row r="96" spans="1:2" x14ac:dyDescent="0.45">
      <c r="A96">
        <v>94</v>
      </c>
      <c r="B96">
        <v>0.97481932194221022</v>
      </c>
    </row>
    <row r="97" spans="1:2" x14ac:dyDescent="0.45">
      <c r="A97">
        <v>95</v>
      </c>
      <c r="B97">
        <v>0.96568502748229734</v>
      </c>
    </row>
    <row r="98" spans="1:2" x14ac:dyDescent="0.45">
      <c r="A98">
        <v>96</v>
      </c>
      <c r="B98">
        <v>0.97940561722130948</v>
      </c>
    </row>
    <row r="99" spans="1:2" x14ac:dyDescent="0.45">
      <c r="A99">
        <v>97</v>
      </c>
      <c r="B99">
        <v>0.99082550803300173</v>
      </c>
    </row>
    <row r="100" spans="1:2" x14ac:dyDescent="0.45">
      <c r="A100">
        <v>98</v>
      </c>
      <c r="B100">
        <v>0.9837204243504668</v>
      </c>
    </row>
    <row r="101" spans="1:2" x14ac:dyDescent="0.45">
      <c r="A101">
        <v>99</v>
      </c>
      <c r="B101">
        <v>0.97224375160628029</v>
      </c>
    </row>
    <row r="102" spans="1:2" x14ac:dyDescent="0.45">
      <c r="A102">
        <v>100</v>
      </c>
      <c r="B102">
        <v>0.96405705977101563</v>
      </c>
    </row>
    <row r="103" spans="1:2" x14ac:dyDescent="0.45">
      <c r="A103">
        <v>101</v>
      </c>
      <c r="B103">
        <v>0.95696995507761307</v>
      </c>
    </row>
    <row r="104" spans="1:2" x14ac:dyDescent="0.45">
      <c r="A104">
        <v>102</v>
      </c>
      <c r="B104">
        <v>0.95270131598590413</v>
      </c>
    </row>
    <row r="105" spans="1:2" x14ac:dyDescent="0.45">
      <c r="A105">
        <v>103</v>
      </c>
      <c r="B105">
        <v>0.95326630972245308</v>
      </c>
    </row>
    <row r="106" spans="1:2" x14ac:dyDescent="0.45">
      <c r="A106">
        <v>104</v>
      </c>
      <c r="B106">
        <v>0.95366169011953195</v>
      </c>
    </row>
    <row r="107" spans="1:2" x14ac:dyDescent="0.45">
      <c r="A107">
        <v>105</v>
      </c>
      <c r="B107">
        <v>0.94645096783528015</v>
      </c>
    </row>
    <row r="108" spans="1:2" x14ac:dyDescent="0.45">
      <c r="A108">
        <v>106</v>
      </c>
      <c r="B108">
        <v>0.94865445139216442</v>
      </c>
    </row>
    <row r="109" spans="1:2" x14ac:dyDescent="0.45">
      <c r="A109">
        <v>107</v>
      </c>
      <c r="B109">
        <v>0.94326780755193607</v>
      </c>
    </row>
    <row r="110" spans="1:2" x14ac:dyDescent="0.45">
      <c r="A110">
        <v>108</v>
      </c>
      <c r="B110">
        <v>0.94640788398764863</v>
      </c>
    </row>
    <row r="111" spans="1:2" x14ac:dyDescent="0.45">
      <c r="A111">
        <v>109</v>
      </c>
      <c r="B111">
        <v>0.95210965387829705</v>
      </c>
    </row>
    <row r="112" spans="1:2" x14ac:dyDescent="0.45">
      <c r="A112">
        <v>110</v>
      </c>
      <c r="B112">
        <v>0.95643451969058335</v>
      </c>
    </row>
    <row r="113" spans="1:2" x14ac:dyDescent="0.45">
      <c r="A113">
        <v>111</v>
      </c>
      <c r="B113">
        <v>0.94565915341949291</v>
      </c>
    </row>
    <row r="114" spans="1:2" x14ac:dyDescent="0.45">
      <c r="A114">
        <v>112</v>
      </c>
      <c r="B114">
        <v>0.94703161291465454</v>
      </c>
    </row>
    <row r="115" spans="1:2" x14ac:dyDescent="0.45">
      <c r="A115">
        <v>113</v>
      </c>
      <c r="B115">
        <v>0.94690140458132122</v>
      </c>
    </row>
    <row r="116" spans="1:2" x14ac:dyDescent="0.45">
      <c r="A116">
        <v>114</v>
      </c>
      <c r="B116">
        <v>0.94857128418088832</v>
      </c>
    </row>
    <row r="117" spans="1:2" x14ac:dyDescent="0.45">
      <c r="A117">
        <v>115</v>
      </c>
      <c r="B117">
        <v>0.95231181448391866</v>
      </c>
    </row>
    <row r="118" spans="1:2" x14ac:dyDescent="0.45">
      <c r="A118">
        <v>116</v>
      </c>
      <c r="B118">
        <v>0.95242670418980102</v>
      </c>
    </row>
    <row r="119" spans="1:2" x14ac:dyDescent="0.45">
      <c r="A119">
        <v>117</v>
      </c>
      <c r="B119">
        <v>0.95708423296217948</v>
      </c>
    </row>
    <row r="120" spans="1:2" x14ac:dyDescent="0.45">
      <c r="A120">
        <v>118</v>
      </c>
      <c r="B120">
        <v>0.96030984849248247</v>
      </c>
    </row>
    <row r="121" spans="1:2" x14ac:dyDescent="0.45">
      <c r="A121">
        <v>119</v>
      </c>
      <c r="B121">
        <v>0.9482586146466716</v>
      </c>
    </row>
    <row r="122" spans="1:2" x14ac:dyDescent="0.45">
      <c r="A122">
        <v>120</v>
      </c>
      <c r="B122">
        <v>0.94956661654061092</v>
      </c>
    </row>
    <row r="123" spans="1:2" x14ac:dyDescent="0.45">
      <c r="A123">
        <v>121</v>
      </c>
      <c r="B123">
        <v>0.95642219968295883</v>
      </c>
    </row>
    <row r="124" spans="1:2" x14ac:dyDescent="0.45">
      <c r="A124">
        <v>122</v>
      </c>
      <c r="B124">
        <v>0.95297063439775365</v>
      </c>
    </row>
    <row r="125" spans="1:2" x14ac:dyDescent="0.45">
      <c r="A125">
        <v>123</v>
      </c>
      <c r="B125">
        <v>0.94664193705343136</v>
      </c>
    </row>
    <row r="126" spans="1:2" x14ac:dyDescent="0.45">
      <c r="A126">
        <v>124</v>
      </c>
      <c r="B126">
        <v>0.94785825928308087</v>
      </c>
    </row>
    <row r="127" spans="1:2" x14ac:dyDescent="0.45">
      <c r="A127">
        <v>125</v>
      </c>
      <c r="B127">
        <v>0.94773731711250631</v>
      </c>
    </row>
    <row r="128" spans="1:2" x14ac:dyDescent="0.45">
      <c r="A128">
        <v>126</v>
      </c>
      <c r="B128">
        <v>0.95378714835764999</v>
      </c>
    </row>
    <row r="129" spans="1:2" x14ac:dyDescent="0.45">
      <c r="A129">
        <v>127</v>
      </c>
      <c r="B129">
        <v>0.94837849451149614</v>
      </c>
    </row>
    <row r="130" spans="1:2" x14ac:dyDescent="0.45">
      <c r="A130">
        <v>128</v>
      </c>
      <c r="B130">
        <v>0.95267629791315978</v>
      </c>
    </row>
    <row r="131" spans="1:2" x14ac:dyDescent="0.45">
      <c r="A131">
        <v>129</v>
      </c>
      <c r="B131">
        <v>0.96283636741178158</v>
      </c>
    </row>
    <row r="132" spans="1:2" x14ac:dyDescent="0.45">
      <c r="A132">
        <v>130</v>
      </c>
      <c r="B132">
        <v>0.95645761157498821</v>
      </c>
    </row>
    <row r="133" spans="1:2" x14ac:dyDescent="0.45">
      <c r="A133">
        <v>131</v>
      </c>
      <c r="B133">
        <v>0.95429923205938894</v>
      </c>
    </row>
    <row r="134" spans="1:2" x14ac:dyDescent="0.45">
      <c r="A134">
        <v>132</v>
      </c>
      <c r="B134">
        <v>0.95429505425190231</v>
      </c>
    </row>
    <row r="135" spans="1:2" x14ac:dyDescent="0.45">
      <c r="A135">
        <v>133</v>
      </c>
      <c r="B135">
        <v>0.95227006101597156</v>
      </c>
    </row>
    <row r="136" spans="1:2" x14ac:dyDescent="0.45">
      <c r="A136">
        <v>134</v>
      </c>
      <c r="B136">
        <v>0.95305003446368397</v>
      </c>
    </row>
    <row r="137" spans="1:2" x14ac:dyDescent="0.45">
      <c r="A137">
        <v>135</v>
      </c>
      <c r="B137">
        <v>0.95824104315882852</v>
      </c>
    </row>
    <row r="138" spans="1:2" x14ac:dyDescent="0.45">
      <c r="A138">
        <v>136</v>
      </c>
      <c r="B138">
        <v>0.96425934190460916</v>
      </c>
    </row>
    <row r="139" spans="1:2" x14ac:dyDescent="0.45">
      <c r="A139">
        <v>137</v>
      </c>
      <c r="B139">
        <v>0.95159788163285464</v>
      </c>
    </row>
    <row r="140" spans="1:2" x14ac:dyDescent="0.45">
      <c r="A140">
        <v>138</v>
      </c>
      <c r="B140">
        <v>0.95721854135507689</v>
      </c>
    </row>
    <row r="141" spans="1:2" x14ac:dyDescent="0.45">
      <c r="A141">
        <v>139</v>
      </c>
      <c r="B141">
        <v>0.96072486575983884</v>
      </c>
    </row>
    <row r="142" spans="1:2" x14ac:dyDescent="0.45">
      <c r="A142">
        <v>140</v>
      </c>
      <c r="B142">
        <v>0.96109942609533661</v>
      </c>
    </row>
    <row r="143" spans="1:2" x14ac:dyDescent="0.45">
      <c r="A143">
        <v>141</v>
      </c>
      <c r="B143">
        <v>0.95510635232882535</v>
      </c>
    </row>
    <row r="144" spans="1:2" x14ac:dyDescent="0.45">
      <c r="A144">
        <v>142</v>
      </c>
      <c r="B144">
        <v>0.95483639659011965</v>
      </c>
    </row>
    <row r="145" spans="1:2" x14ac:dyDescent="0.45">
      <c r="A145">
        <v>143</v>
      </c>
      <c r="B145">
        <v>0.96958262105601323</v>
      </c>
    </row>
    <row r="146" spans="1:2" x14ac:dyDescent="0.45">
      <c r="A146">
        <v>144</v>
      </c>
      <c r="B146">
        <v>0.96443929369301662</v>
      </c>
    </row>
    <row r="147" spans="1:2" x14ac:dyDescent="0.45">
      <c r="A147">
        <v>145</v>
      </c>
      <c r="B147">
        <v>0.96369119196835251</v>
      </c>
    </row>
    <row r="148" spans="1:2" x14ac:dyDescent="0.45">
      <c r="A148">
        <v>146</v>
      </c>
      <c r="B148">
        <v>0.96322711611365164</v>
      </c>
    </row>
    <row r="149" spans="1:2" x14ac:dyDescent="0.45">
      <c r="A149">
        <v>147</v>
      </c>
      <c r="B149">
        <v>0.96681838161897971</v>
      </c>
    </row>
    <row r="150" spans="1:2" x14ac:dyDescent="0.45">
      <c r="A150">
        <v>148</v>
      </c>
      <c r="B150">
        <v>0.96911647415144719</v>
      </c>
    </row>
    <row r="151" spans="1:2" x14ac:dyDescent="0.45">
      <c r="A151">
        <v>149</v>
      </c>
      <c r="B151">
        <v>0.97073692401408451</v>
      </c>
    </row>
    <row r="152" spans="1:2" x14ac:dyDescent="0.45">
      <c r="A152">
        <v>150</v>
      </c>
      <c r="B152">
        <v>0.9614699756846361</v>
      </c>
    </row>
    <row r="153" spans="1:2" x14ac:dyDescent="0.45">
      <c r="A153">
        <v>151</v>
      </c>
      <c r="B153">
        <v>0.97567391410732462</v>
      </c>
    </row>
    <row r="154" spans="1:2" x14ac:dyDescent="0.45">
      <c r="A154">
        <v>152</v>
      </c>
      <c r="B154">
        <v>0.96011123306900026</v>
      </c>
    </row>
    <row r="155" spans="1:2" x14ac:dyDescent="0.45">
      <c r="A155">
        <v>153</v>
      </c>
      <c r="B155">
        <v>0.96434846718904677</v>
      </c>
    </row>
    <row r="156" spans="1:2" x14ac:dyDescent="0.45">
      <c r="A156">
        <v>154</v>
      </c>
      <c r="B156">
        <v>0.96275546383823096</v>
      </c>
    </row>
    <row r="157" spans="1:2" x14ac:dyDescent="0.45">
      <c r="A157">
        <v>155</v>
      </c>
      <c r="B157">
        <v>0.96155678124019173</v>
      </c>
    </row>
    <row r="158" spans="1:2" x14ac:dyDescent="0.45">
      <c r="A158">
        <v>156</v>
      </c>
      <c r="B158">
        <v>0.96344480207352501</v>
      </c>
    </row>
    <row r="159" spans="1:2" x14ac:dyDescent="0.45">
      <c r="A159">
        <v>157</v>
      </c>
      <c r="B159">
        <v>0.96617917707352508</v>
      </c>
    </row>
    <row r="160" spans="1:2" x14ac:dyDescent="0.45">
      <c r="A160">
        <v>158</v>
      </c>
      <c r="B160">
        <v>0.96506739822737131</v>
      </c>
    </row>
    <row r="161" spans="1:2" x14ac:dyDescent="0.45">
      <c r="A161">
        <v>159</v>
      </c>
      <c r="B161">
        <v>0.96060702633823092</v>
      </c>
    </row>
    <row r="162" spans="1:2" x14ac:dyDescent="0.45">
      <c r="A162" t="s">
        <v>7</v>
      </c>
      <c r="B162">
        <v>0.96060702633823092</v>
      </c>
    </row>
    <row r="163" spans="1:2" x14ac:dyDescent="0.45">
      <c r="A163" t="s">
        <v>7</v>
      </c>
      <c r="B163">
        <v>0.93970274704073431</v>
      </c>
    </row>
    <row r="164" spans="1:2" x14ac:dyDescent="0.45">
      <c r="A164" t="s">
        <v>7</v>
      </c>
      <c r="B164">
        <v>0.94670149019334771</v>
      </c>
    </row>
    <row r="165" spans="1:2" x14ac:dyDescent="0.45">
      <c r="A165" t="s">
        <v>7</v>
      </c>
      <c r="B165">
        <v>0.92625011018043191</v>
      </c>
    </row>
    <row r="166" spans="1:2" x14ac:dyDescent="0.45">
      <c r="A166" t="s">
        <v>7</v>
      </c>
      <c r="B166">
        <v>0.93035026811114918</v>
      </c>
    </row>
    <row r="167" spans="1:2" x14ac:dyDescent="0.45">
      <c r="A167" t="s">
        <v>7</v>
      </c>
      <c r="B167">
        <v>0.91444669111182186</v>
      </c>
    </row>
    <row r="168" spans="1:2" x14ac:dyDescent="0.45">
      <c r="A168" t="s">
        <v>7</v>
      </c>
      <c r="B168">
        <v>0.95767278470630313</v>
      </c>
    </row>
    <row r="169" spans="1:2" x14ac:dyDescent="0.45">
      <c r="A169" t="s">
        <v>7</v>
      </c>
      <c r="B169">
        <v>0.95013771057956298</v>
      </c>
    </row>
    <row r="170" spans="1:2" x14ac:dyDescent="0.45">
      <c r="A170" t="s">
        <v>7</v>
      </c>
      <c r="B170">
        <v>0.95314276651826146</v>
      </c>
    </row>
    <row r="171" spans="1:2" x14ac:dyDescent="0.45">
      <c r="A171" t="s">
        <v>7</v>
      </c>
      <c r="B171">
        <v>1.0229326483998371</v>
      </c>
    </row>
    <row r="172" spans="1:2" x14ac:dyDescent="0.45">
      <c r="A172" t="s">
        <v>7</v>
      </c>
      <c r="B172">
        <v>0.90301779120681414</v>
      </c>
    </row>
    <row r="173" spans="1:2" x14ac:dyDescent="0.45">
      <c r="A173" t="s">
        <v>7</v>
      </c>
      <c r="B173">
        <v>1.026066410215732</v>
      </c>
    </row>
    <row r="174" spans="1:2" x14ac:dyDescent="0.45">
      <c r="A174" t="s">
        <v>7</v>
      </c>
      <c r="B174">
        <v>0.95479925166909607</v>
      </c>
    </row>
    <row r="175" spans="1:2" x14ac:dyDescent="0.45">
      <c r="A175" t="s">
        <v>7</v>
      </c>
      <c r="B175">
        <v>0.95246866134582786</v>
      </c>
    </row>
    <row r="176" spans="1:2" x14ac:dyDescent="0.45">
      <c r="A176" t="s">
        <v>7</v>
      </c>
      <c r="B176">
        <v>1.0338168732717921</v>
      </c>
    </row>
    <row r="177" spans="1:2" x14ac:dyDescent="0.45">
      <c r="A177" t="s">
        <v>7</v>
      </c>
      <c r="B177">
        <v>0.97292877739616501</v>
      </c>
    </row>
    <row r="178" spans="1:2" x14ac:dyDescent="0.45">
      <c r="A178" t="s">
        <v>7</v>
      </c>
      <c r="B178">
        <v>0.97532000926591467</v>
      </c>
    </row>
    <row r="179" spans="1:2" x14ac:dyDescent="0.45">
      <c r="A179" t="s">
        <v>7</v>
      </c>
      <c r="B179">
        <v>0.95153147869933885</v>
      </c>
    </row>
    <row r="180" spans="1:2" x14ac:dyDescent="0.45">
      <c r="A180" t="s">
        <v>7</v>
      </c>
      <c r="B180">
        <v>0.96047415163528949</v>
      </c>
    </row>
    <row r="181" spans="1:2" x14ac:dyDescent="0.45">
      <c r="A181" t="s">
        <v>7</v>
      </c>
      <c r="B181">
        <v>0.99505533282300729</v>
      </c>
    </row>
    <row r="182" spans="1:2" x14ac:dyDescent="0.45">
      <c r="A182" t="s">
        <v>7</v>
      </c>
      <c r="B182">
        <v>0.99305292724932515</v>
      </c>
    </row>
    <row r="183" spans="1:2" x14ac:dyDescent="0.45">
      <c r="A183" t="s">
        <v>7</v>
      </c>
      <c r="B183">
        <v>0.95100719070616113</v>
      </c>
    </row>
    <row r="184" spans="1:2" x14ac:dyDescent="0.45">
      <c r="A184" t="s">
        <v>7</v>
      </c>
      <c r="B184">
        <v>0.95071810589515504</v>
      </c>
    </row>
    <row r="185" spans="1:2" x14ac:dyDescent="0.45">
      <c r="A185" t="s">
        <v>7</v>
      </c>
      <c r="B185">
        <v>0.9681500036902061</v>
      </c>
    </row>
    <row r="186" spans="1:2" x14ac:dyDescent="0.45">
      <c r="A186" t="s">
        <v>7</v>
      </c>
      <c r="B186">
        <v>0.98459031367737826</v>
      </c>
    </row>
    <row r="187" spans="1:2" x14ac:dyDescent="0.45">
      <c r="A187" t="s">
        <v>7</v>
      </c>
      <c r="B187">
        <v>0.91854375381381581</v>
      </c>
    </row>
    <row r="188" spans="1:2" x14ac:dyDescent="0.45">
      <c r="A188" t="s">
        <v>7</v>
      </c>
      <c r="B188">
        <v>0.97339220828616069</v>
      </c>
    </row>
    <row r="189" spans="1:2" x14ac:dyDescent="0.45">
      <c r="A189" t="s">
        <v>7</v>
      </c>
      <c r="B189">
        <v>0.98301864777367587</v>
      </c>
    </row>
    <row r="190" spans="1:2" x14ac:dyDescent="0.45">
      <c r="A190" t="s">
        <v>7</v>
      </c>
      <c r="B190">
        <v>1.039013364524578</v>
      </c>
    </row>
    <row r="191" spans="1:2" x14ac:dyDescent="0.45">
      <c r="A191" t="s">
        <v>7</v>
      </c>
      <c r="B191">
        <v>1.019678888195007</v>
      </c>
    </row>
    <row r="192" spans="1:2" x14ac:dyDescent="0.45">
      <c r="A192" t="s">
        <v>7</v>
      </c>
      <c r="B192">
        <v>0.93542195801677908</v>
      </c>
    </row>
    <row r="193" spans="1:2" x14ac:dyDescent="0.45">
      <c r="A193" t="s">
        <v>7</v>
      </c>
      <c r="B193">
        <v>0.9615750482185913</v>
      </c>
    </row>
    <row r="194" spans="1:2" x14ac:dyDescent="0.45">
      <c r="A194" t="s">
        <v>7</v>
      </c>
      <c r="B194">
        <v>0.96794244345450464</v>
      </c>
    </row>
    <row r="195" spans="1:2" x14ac:dyDescent="0.45">
      <c r="A195" t="s">
        <v>7</v>
      </c>
      <c r="B195">
        <v>0.97496547753479523</v>
      </c>
    </row>
    <row r="196" spans="1:2" x14ac:dyDescent="0.45">
      <c r="A196" t="s">
        <v>7</v>
      </c>
      <c r="B196">
        <v>0.94358548396258524</v>
      </c>
    </row>
    <row r="197" spans="1:2" x14ac:dyDescent="0.45">
      <c r="A197" t="s">
        <v>7</v>
      </c>
      <c r="B197">
        <v>0.91670617889019435</v>
      </c>
    </row>
    <row r="198" spans="1:2" x14ac:dyDescent="0.45">
      <c r="A198" t="s">
        <v>7</v>
      </c>
      <c r="B198">
        <v>0.96716444624433462</v>
      </c>
    </row>
    <row r="199" spans="1:2" x14ac:dyDescent="0.45">
      <c r="A199" t="s">
        <v>7</v>
      </c>
      <c r="B199">
        <v>0.94906048745330585</v>
      </c>
    </row>
    <row r="200" spans="1:2" x14ac:dyDescent="0.45">
      <c r="A200" t="s">
        <v>7</v>
      </c>
      <c r="B200">
        <v>0.98215258482690715</v>
      </c>
    </row>
    <row r="201" spans="1:2" x14ac:dyDescent="0.45">
      <c r="A201" t="s">
        <v>7</v>
      </c>
      <c r="B201">
        <v>0.98641501989711755</v>
      </c>
    </row>
    <row r="202" spans="1:2" x14ac:dyDescent="0.45">
      <c r="A202" t="s">
        <v>7</v>
      </c>
      <c r="B202">
        <v>0.94186866292748617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AFEDF-466C-47F9-AB8E-A2940B8304BC}">
  <dimension ref="A1:D40"/>
  <sheetViews>
    <sheetView workbookViewId="0">
      <selection activeCell="G22" sqref="G22"/>
    </sheetView>
  </sheetViews>
  <sheetFormatPr defaultRowHeight="14.25" x14ac:dyDescent="0.45"/>
  <sheetData>
    <row r="1" spans="1:2" x14ac:dyDescent="0.45">
      <c r="A1">
        <v>0</v>
      </c>
      <c r="B1">
        <v>4.6737565699204389</v>
      </c>
    </row>
    <row r="2" spans="1:2" x14ac:dyDescent="0.45">
      <c r="A2">
        <v>1</v>
      </c>
      <c r="B2">
        <v>3.4265306529940411</v>
      </c>
    </row>
    <row r="3" spans="1:2" x14ac:dyDescent="0.45">
      <c r="A3">
        <v>2</v>
      </c>
      <c r="B3">
        <v>3.328228500352493</v>
      </c>
    </row>
    <row r="4" spans="1:2" x14ac:dyDescent="0.45">
      <c r="A4">
        <v>3</v>
      </c>
      <c r="B4">
        <v>2.9876457393608931</v>
      </c>
    </row>
    <row r="5" spans="1:2" x14ac:dyDescent="0.45">
      <c r="A5">
        <v>4</v>
      </c>
      <c r="B5">
        <v>2.0142126056926211</v>
      </c>
    </row>
    <row r="6" spans="1:2" x14ac:dyDescent="0.45">
      <c r="A6">
        <v>5</v>
      </c>
      <c r="B6">
        <v>2.0780604596717498</v>
      </c>
    </row>
    <row r="7" spans="1:2" x14ac:dyDescent="0.45">
      <c r="A7">
        <v>6</v>
      </c>
      <c r="B7">
        <v>1.69253509788357</v>
      </c>
    </row>
    <row r="8" spans="1:2" x14ac:dyDescent="0.45">
      <c r="A8">
        <v>7</v>
      </c>
      <c r="B8">
        <v>1.592538983638955</v>
      </c>
    </row>
    <row r="9" spans="1:2" x14ac:dyDescent="0.45">
      <c r="A9">
        <v>8</v>
      </c>
      <c r="B9">
        <v>1.456753098323964</v>
      </c>
    </row>
    <row r="10" spans="1:2" x14ac:dyDescent="0.45">
      <c r="A10">
        <v>9</v>
      </c>
      <c r="B10">
        <v>1.310734739912909</v>
      </c>
    </row>
    <row r="11" spans="1:2" x14ac:dyDescent="0.45">
      <c r="A11">
        <v>10</v>
      </c>
      <c r="B11">
        <v>1.3101066725730111</v>
      </c>
    </row>
    <row r="12" spans="1:2" x14ac:dyDescent="0.45">
      <c r="A12">
        <v>11</v>
      </c>
      <c r="B12">
        <v>1.412074072030937</v>
      </c>
    </row>
    <row r="13" spans="1:2" x14ac:dyDescent="0.45">
      <c r="A13">
        <v>12</v>
      </c>
      <c r="B13">
        <v>1.2650908718688729</v>
      </c>
    </row>
    <row r="14" spans="1:2" x14ac:dyDescent="0.45">
      <c r="A14">
        <v>13</v>
      </c>
      <c r="B14">
        <v>1.2411954115213231</v>
      </c>
    </row>
    <row r="15" spans="1:2" x14ac:dyDescent="0.45">
      <c r="A15">
        <v>14</v>
      </c>
      <c r="B15">
        <v>1.110012556361708</v>
      </c>
    </row>
    <row r="16" spans="1:2" x14ac:dyDescent="0.45">
      <c r="A16">
        <v>15</v>
      </c>
      <c r="B16">
        <v>1.156839111069176</v>
      </c>
    </row>
    <row r="17" spans="1:4" x14ac:dyDescent="0.45">
      <c r="A17">
        <v>16</v>
      </c>
      <c r="B17">
        <v>1.2953760494902189</v>
      </c>
    </row>
    <row r="18" spans="1:4" x14ac:dyDescent="0.45">
      <c r="A18">
        <v>17</v>
      </c>
      <c r="B18">
        <v>1.2083567515875</v>
      </c>
    </row>
    <row r="19" spans="1:4" x14ac:dyDescent="0.45">
      <c r="A19">
        <v>18</v>
      </c>
      <c r="B19">
        <v>1.158728927744697</v>
      </c>
    </row>
    <row r="20" spans="1:4" x14ac:dyDescent="0.45">
      <c r="A20">
        <v>19</v>
      </c>
      <c r="B20">
        <v>1.1150889324985389</v>
      </c>
      <c r="D20" t="s">
        <v>9</v>
      </c>
    </row>
    <row r="21" spans="1:4" x14ac:dyDescent="0.45">
      <c r="A21">
        <v>20</v>
      </c>
      <c r="B21">
        <v>1.076154678573934</v>
      </c>
    </row>
    <row r="22" spans="1:4" x14ac:dyDescent="0.45">
      <c r="A22">
        <v>21</v>
      </c>
      <c r="B22">
        <v>1.0463620089733749</v>
      </c>
    </row>
    <row r="23" spans="1:4" x14ac:dyDescent="0.45">
      <c r="A23">
        <v>22</v>
      </c>
      <c r="B23">
        <v>1.0779842515698581</v>
      </c>
    </row>
    <row r="24" spans="1:4" x14ac:dyDescent="0.45">
      <c r="A24">
        <v>23</v>
      </c>
      <c r="B24">
        <v>1.0290962198721829</v>
      </c>
    </row>
    <row r="25" spans="1:4" x14ac:dyDescent="0.45">
      <c r="A25">
        <v>24</v>
      </c>
      <c r="B25">
        <v>1.0410229232276891</v>
      </c>
    </row>
    <row r="26" spans="1:4" x14ac:dyDescent="0.45">
      <c r="A26">
        <v>25</v>
      </c>
      <c r="B26">
        <v>0.97194359120044105</v>
      </c>
    </row>
    <row r="27" spans="1:4" x14ac:dyDescent="0.45">
      <c r="A27">
        <v>26</v>
      </c>
      <c r="B27">
        <v>1.033358089342197</v>
      </c>
    </row>
    <row r="28" spans="1:4" x14ac:dyDescent="0.45">
      <c r="A28">
        <v>27</v>
      </c>
      <c r="B28">
        <v>1.0245892427998551</v>
      </c>
    </row>
    <row r="29" spans="1:4" x14ac:dyDescent="0.45">
      <c r="A29">
        <v>28</v>
      </c>
      <c r="B29">
        <v>1.0536702886155349</v>
      </c>
    </row>
    <row r="30" spans="1:4" x14ac:dyDescent="0.45">
      <c r="A30">
        <v>29</v>
      </c>
      <c r="B30">
        <v>1.01032864856507</v>
      </c>
    </row>
    <row r="31" spans="1:4" x14ac:dyDescent="0.45">
      <c r="A31">
        <v>30</v>
      </c>
      <c r="B31">
        <v>1.055493091296769</v>
      </c>
    </row>
    <row r="32" spans="1:4" x14ac:dyDescent="0.45">
      <c r="A32">
        <v>31</v>
      </c>
      <c r="B32">
        <v>1.040809988947381</v>
      </c>
    </row>
    <row r="33" spans="1:2" x14ac:dyDescent="0.45">
      <c r="A33">
        <v>32</v>
      </c>
      <c r="B33">
        <v>1.0826148872131101</v>
      </c>
    </row>
    <row r="34" spans="1:2" x14ac:dyDescent="0.45">
      <c r="A34">
        <v>33</v>
      </c>
      <c r="B34">
        <v>1.06897404061599</v>
      </c>
    </row>
    <row r="35" spans="1:2" x14ac:dyDescent="0.45">
      <c r="A35">
        <v>34</v>
      </c>
      <c r="B35">
        <v>1.0610192129813141</v>
      </c>
    </row>
    <row r="36" spans="1:2" x14ac:dyDescent="0.45">
      <c r="A36">
        <v>35</v>
      </c>
      <c r="B36">
        <v>1.026374172594503</v>
      </c>
    </row>
    <row r="37" spans="1:2" x14ac:dyDescent="0.45">
      <c r="A37">
        <v>36</v>
      </c>
      <c r="B37">
        <v>0.99250874625966257</v>
      </c>
    </row>
    <row r="38" spans="1:2" x14ac:dyDescent="0.45">
      <c r="A38">
        <v>37</v>
      </c>
      <c r="B38">
        <v>0.9878788852706254</v>
      </c>
    </row>
    <row r="39" spans="1:2" x14ac:dyDescent="0.45">
      <c r="A39">
        <v>38</v>
      </c>
      <c r="B39">
        <v>0.93497959497441907</v>
      </c>
    </row>
    <row r="40" spans="1:2" x14ac:dyDescent="0.45">
      <c r="A40">
        <v>39</v>
      </c>
      <c r="B40">
        <v>0.94417846918964266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AB831-E7E2-489B-93E7-0AC004FB33D1}">
  <dimension ref="A2:E242"/>
  <sheetViews>
    <sheetView tabSelected="1" topLeftCell="D1" workbookViewId="0">
      <selection activeCell="F22" sqref="F22"/>
    </sheetView>
  </sheetViews>
  <sheetFormatPr defaultRowHeight="14.25" x14ac:dyDescent="0.45"/>
  <sheetData>
    <row r="2" spans="1:2" x14ac:dyDescent="0.45">
      <c r="A2">
        <v>0</v>
      </c>
      <c r="B2">
        <v>0.92883053883736211</v>
      </c>
    </row>
    <row r="3" spans="1:2" x14ac:dyDescent="0.45">
      <c r="A3">
        <v>1</v>
      </c>
      <c r="B3">
        <v>0.95301067749456425</v>
      </c>
    </row>
    <row r="4" spans="1:2" x14ac:dyDescent="0.45">
      <c r="A4">
        <v>2</v>
      </c>
      <c r="B4">
        <v>0.94798907163705559</v>
      </c>
    </row>
    <row r="5" spans="1:2" x14ac:dyDescent="0.45">
      <c r="A5">
        <v>3</v>
      </c>
      <c r="B5">
        <v>0.98273889977782758</v>
      </c>
    </row>
    <row r="6" spans="1:2" x14ac:dyDescent="0.45">
      <c r="A6">
        <v>4</v>
      </c>
      <c r="B6">
        <v>0.94776322957973513</v>
      </c>
    </row>
    <row r="7" spans="1:2" x14ac:dyDescent="0.45">
      <c r="A7">
        <v>5</v>
      </c>
      <c r="B7">
        <v>0.97286088162113959</v>
      </c>
    </row>
    <row r="8" spans="1:2" x14ac:dyDescent="0.45">
      <c r="A8">
        <v>6</v>
      </c>
      <c r="B8">
        <v>0.94645358473562524</v>
      </c>
    </row>
    <row r="9" spans="1:2" x14ac:dyDescent="0.45">
      <c r="A9">
        <v>7</v>
      </c>
      <c r="B9">
        <v>0.99430953302103875</v>
      </c>
    </row>
    <row r="10" spans="1:2" x14ac:dyDescent="0.45">
      <c r="A10">
        <v>8</v>
      </c>
      <c r="B10">
        <v>0.98999608887057644</v>
      </c>
    </row>
    <row r="11" spans="1:2" x14ac:dyDescent="0.45">
      <c r="A11">
        <v>9</v>
      </c>
      <c r="B11">
        <v>0.94278365608891879</v>
      </c>
    </row>
    <row r="12" spans="1:2" x14ac:dyDescent="0.45">
      <c r="A12">
        <v>10</v>
      </c>
      <c r="B12">
        <v>0.99451893425169813</v>
      </c>
    </row>
    <row r="13" spans="1:2" x14ac:dyDescent="0.45">
      <c r="A13">
        <v>11</v>
      </c>
      <c r="B13">
        <v>0.97928995703878374</v>
      </c>
    </row>
    <row r="14" spans="1:2" x14ac:dyDescent="0.45">
      <c r="A14">
        <v>12</v>
      </c>
      <c r="B14">
        <v>0.91581302380224172</v>
      </c>
    </row>
    <row r="15" spans="1:2" x14ac:dyDescent="0.45">
      <c r="A15">
        <v>13</v>
      </c>
      <c r="B15">
        <v>0.95273135975258616</v>
      </c>
    </row>
    <row r="16" spans="1:2" x14ac:dyDescent="0.45">
      <c r="A16">
        <v>14</v>
      </c>
      <c r="B16">
        <v>1.0762325100925521</v>
      </c>
    </row>
    <row r="17" spans="1:5" x14ac:dyDescent="0.45">
      <c r="A17">
        <v>15</v>
      </c>
      <c r="B17">
        <v>1.060029452254281</v>
      </c>
    </row>
    <row r="18" spans="1:5" x14ac:dyDescent="0.45">
      <c r="A18">
        <v>16</v>
      </c>
      <c r="B18">
        <v>1.047360008662241</v>
      </c>
    </row>
    <row r="19" spans="1:5" x14ac:dyDescent="0.45">
      <c r="A19">
        <v>17</v>
      </c>
      <c r="B19">
        <v>1.040048643380717</v>
      </c>
    </row>
    <row r="20" spans="1:5" x14ac:dyDescent="0.45">
      <c r="A20">
        <v>18</v>
      </c>
      <c r="B20">
        <v>1.005064679365786</v>
      </c>
      <c r="E20" t="s">
        <v>11</v>
      </c>
    </row>
    <row r="21" spans="1:5" x14ac:dyDescent="0.45">
      <c r="A21">
        <v>19</v>
      </c>
      <c r="B21">
        <v>0.99741920698508668</v>
      </c>
    </row>
    <row r="22" spans="1:5" x14ac:dyDescent="0.45">
      <c r="A22">
        <v>20</v>
      </c>
      <c r="B22">
        <v>1.0325167929348611</v>
      </c>
    </row>
    <row r="23" spans="1:5" x14ac:dyDescent="0.45">
      <c r="A23">
        <v>21</v>
      </c>
      <c r="B23">
        <v>1.000493055546547</v>
      </c>
    </row>
    <row r="24" spans="1:5" x14ac:dyDescent="0.45">
      <c r="A24">
        <v>22</v>
      </c>
      <c r="B24">
        <v>0.9913340475532203</v>
      </c>
    </row>
    <row r="25" spans="1:5" x14ac:dyDescent="0.45">
      <c r="A25">
        <v>23</v>
      </c>
      <c r="B25">
        <v>0.93569590437049688</v>
      </c>
    </row>
    <row r="26" spans="1:5" x14ac:dyDescent="0.45">
      <c r="A26">
        <v>24</v>
      </c>
      <c r="B26">
        <v>0.94884032840023147</v>
      </c>
    </row>
    <row r="27" spans="1:5" x14ac:dyDescent="0.45">
      <c r="A27">
        <v>25</v>
      </c>
      <c r="B27">
        <v>0.95151073910765382</v>
      </c>
    </row>
    <row r="28" spans="1:5" x14ac:dyDescent="0.45">
      <c r="A28">
        <v>26</v>
      </c>
      <c r="B28">
        <v>0.94032286613302474</v>
      </c>
    </row>
    <row r="29" spans="1:5" x14ac:dyDescent="0.45">
      <c r="A29">
        <v>27</v>
      </c>
      <c r="B29">
        <v>0.93357215502868607</v>
      </c>
    </row>
    <row r="30" spans="1:5" x14ac:dyDescent="0.45">
      <c r="A30">
        <v>28</v>
      </c>
      <c r="B30">
        <v>0.91344161007418656</v>
      </c>
    </row>
    <row r="31" spans="1:5" x14ac:dyDescent="0.45">
      <c r="A31">
        <v>29</v>
      </c>
      <c r="B31">
        <v>0.92787622960542127</v>
      </c>
    </row>
    <row r="32" spans="1:5" x14ac:dyDescent="0.45">
      <c r="A32">
        <v>30</v>
      </c>
      <c r="B32">
        <v>1.015057670217665</v>
      </c>
    </row>
    <row r="33" spans="1:2" x14ac:dyDescent="0.45">
      <c r="A33">
        <v>31</v>
      </c>
      <c r="B33">
        <v>1.024682740537612</v>
      </c>
    </row>
    <row r="34" spans="1:2" x14ac:dyDescent="0.45">
      <c r="A34">
        <v>32</v>
      </c>
      <c r="B34">
        <v>0.98834297732050913</v>
      </c>
    </row>
    <row r="35" spans="1:2" x14ac:dyDescent="0.45">
      <c r="A35">
        <v>33</v>
      </c>
      <c r="B35">
        <v>0.97045652609339894</v>
      </c>
    </row>
    <row r="36" spans="1:2" x14ac:dyDescent="0.45">
      <c r="A36">
        <v>34</v>
      </c>
      <c r="B36">
        <v>1.0106727175288031</v>
      </c>
    </row>
    <row r="37" spans="1:2" x14ac:dyDescent="0.45">
      <c r="A37">
        <v>35</v>
      </c>
      <c r="B37">
        <v>0.96392782231215857</v>
      </c>
    </row>
    <row r="38" spans="1:2" x14ac:dyDescent="0.45">
      <c r="A38">
        <v>36</v>
      </c>
      <c r="B38">
        <v>0.90791667219907279</v>
      </c>
    </row>
    <row r="39" spans="1:2" x14ac:dyDescent="0.45">
      <c r="A39">
        <v>37</v>
      </c>
      <c r="B39">
        <v>0.93819699819198166</v>
      </c>
    </row>
    <row r="40" spans="1:2" x14ac:dyDescent="0.45">
      <c r="A40">
        <v>38</v>
      </c>
      <c r="B40">
        <v>0.93392749865246849</v>
      </c>
    </row>
    <row r="41" spans="1:2" x14ac:dyDescent="0.45">
      <c r="A41">
        <v>39</v>
      </c>
      <c r="B41">
        <v>0.93680632885453319</v>
      </c>
    </row>
    <row r="42" spans="1:2" x14ac:dyDescent="0.45">
      <c r="A42">
        <v>40</v>
      </c>
      <c r="B42">
        <v>0.93216140988423846</v>
      </c>
    </row>
    <row r="43" spans="1:2" x14ac:dyDescent="0.45">
      <c r="A43">
        <v>41</v>
      </c>
      <c r="B43">
        <v>0.90959096335922007</v>
      </c>
    </row>
    <row r="44" spans="1:2" x14ac:dyDescent="0.45">
      <c r="A44">
        <v>42</v>
      </c>
      <c r="B44">
        <v>0.90034417086447405</v>
      </c>
    </row>
    <row r="45" spans="1:2" x14ac:dyDescent="0.45">
      <c r="A45">
        <v>43</v>
      </c>
      <c r="B45">
        <v>0.88861969173451916</v>
      </c>
    </row>
    <row r="46" spans="1:2" x14ac:dyDescent="0.45">
      <c r="A46">
        <v>44</v>
      </c>
      <c r="B46">
        <v>0.93221850735759881</v>
      </c>
    </row>
    <row r="47" spans="1:2" x14ac:dyDescent="0.45">
      <c r="A47">
        <v>45</v>
      </c>
      <c r="B47">
        <v>0.90549879553731749</v>
      </c>
    </row>
    <row r="48" spans="1:2" x14ac:dyDescent="0.45">
      <c r="A48">
        <v>46</v>
      </c>
      <c r="B48">
        <v>0.94416787191600593</v>
      </c>
    </row>
    <row r="49" spans="1:2" x14ac:dyDescent="0.45">
      <c r="A49">
        <v>47</v>
      </c>
      <c r="B49">
        <v>0.95008178309971203</v>
      </c>
    </row>
    <row r="50" spans="1:2" x14ac:dyDescent="0.45">
      <c r="A50">
        <v>48</v>
      </c>
      <c r="B50">
        <v>0.90083154530544451</v>
      </c>
    </row>
    <row r="51" spans="1:2" x14ac:dyDescent="0.45">
      <c r="A51">
        <v>49</v>
      </c>
      <c r="B51">
        <v>0.96957797911441224</v>
      </c>
    </row>
    <row r="52" spans="1:2" x14ac:dyDescent="0.45">
      <c r="A52">
        <v>50</v>
      </c>
      <c r="B52">
        <v>0.98532774337596385</v>
      </c>
    </row>
    <row r="53" spans="1:2" x14ac:dyDescent="0.45">
      <c r="A53">
        <v>51</v>
      </c>
      <c r="B53">
        <v>0.93844330138099352</v>
      </c>
    </row>
    <row r="54" spans="1:2" x14ac:dyDescent="0.45">
      <c r="A54">
        <v>52</v>
      </c>
      <c r="B54">
        <v>0.94679771297738879</v>
      </c>
    </row>
    <row r="55" spans="1:2" x14ac:dyDescent="0.45">
      <c r="A55">
        <v>53</v>
      </c>
      <c r="B55">
        <v>0.91919947947761249</v>
      </c>
    </row>
    <row r="56" spans="1:2" x14ac:dyDescent="0.45">
      <c r="A56">
        <v>54</v>
      </c>
      <c r="B56">
        <v>0.93912437357466649</v>
      </c>
    </row>
    <row r="57" spans="1:2" x14ac:dyDescent="0.45">
      <c r="A57">
        <v>55</v>
      </c>
      <c r="B57">
        <v>0.91555487786576484</v>
      </c>
    </row>
    <row r="58" spans="1:2" x14ac:dyDescent="0.45">
      <c r="A58">
        <v>56</v>
      </c>
      <c r="B58">
        <v>0.92070220776261036</v>
      </c>
    </row>
    <row r="59" spans="1:2" x14ac:dyDescent="0.45">
      <c r="A59">
        <v>57</v>
      </c>
      <c r="B59">
        <v>0.89739615264593209</v>
      </c>
    </row>
    <row r="60" spans="1:2" x14ac:dyDescent="0.45">
      <c r="A60">
        <v>58</v>
      </c>
      <c r="B60">
        <v>0.90324210728335519</v>
      </c>
    </row>
    <row r="61" spans="1:2" x14ac:dyDescent="0.45">
      <c r="A61">
        <v>59</v>
      </c>
      <c r="B61">
        <v>0.91035721193414787</v>
      </c>
    </row>
    <row r="62" spans="1:2" x14ac:dyDescent="0.45">
      <c r="A62">
        <v>60</v>
      </c>
      <c r="B62">
        <v>0.91034633720487279</v>
      </c>
    </row>
    <row r="63" spans="1:2" x14ac:dyDescent="0.45">
      <c r="A63">
        <v>61</v>
      </c>
      <c r="B63">
        <v>0.88596064172957256</v>
      </c>
    </row>
    <row r="64" spans="1:2" x14ac:dyDescent="0.45">
      <c r="A64">
        <v>62</v>
      </c>
      <c r="B64">
        <v>0.93523076663548754</v>
      </c>
    </row>
    <row r="65" spans="1:2" x14ac:dyDescent="0.45">
      <c r="A65">
        <v>63</v>
      </c>
      <c r="B65">
        <v>0.91684680352736359</v>
      </c>
    </row>
    <row r="66" spans="1:2" x14ac:dyDescent="0.45">
      <c r="A66">
        <v>64</v>
      </c>
      <c r="B66">
        <v>0.95167691565980717</v>
      </c>
    </row>
    <row r="67" spans="1:2" x14ac:dyDescent="0.45">
      <c r="A67">
        <v>65</v>
      </c>
      <c r="B67">
        <v>0.92433510938745678</v>
      </c>
    </row>
    <row r="68" spans="1:2" x14ac:dyDescent="0.45">
      <c r="A68">
        <v>66</v>
      </c>
      <c r="B68">
        <v>0.94103879603170115</v>
      </c>
    </row>
    <row r="69" spans="1:2" x14ac:dyDescent="0.45">
      <c r="A69">
        <v>67</v>
      </c>
      <c r="B69">
        <v>0.90529483172226466</v>
      </c>
    </row>
    <row r="70" spans="1:2" x14ac:dyDescent="0.45">
      <c r="A70">
        <v>68</v>
      </c>
      <c r="B70">
        <v>0.92064053230629783</v>
      </c>
    </row>
    <row r="71" spans="1:2" x14ac:dyDescent="0.45">
      <c r="A71">
        <v>69</v>
      </c>
      <c r="B71">
        <v>0.89377064273206352</v>
      </c>
    </row>
    <row r="72" spans="1:2" x14ac:dyDescent="0.45">
      <c r="A72">
        <v>70</v>
      </c>
      <c r="B72">
        <v>0.87292158776997753</v>
      </c>
    </row>
    <row r="73" spans="1:2" x14ac:dyDescent="0.45">
      <c r="A73">
        <v>71</v>
      </c>
      <c r="B73">
        <v>0.8400085323856753</v>
      </c>
    </row>
    <row r="74" spans="1:2" x14ac:dyDescent="0.45">
      <c r="A74">
        <v>72</v>
      </c>
      <c r="B74">
        <v>0.88935710828608472</v>
      </c>
    </row>
    <row r="75" spans="1:2" x14ac:dyDescent="0.45">
      <c r="A75">
        <v>73</v>
      </c>
      <c r="B75">
        <v>0.88008069076003648</v>
      </c>
    </row>
    <row r="76" spans="1:2" x14ac:dyDescent="0.45">
      <c r="A76">
        <v>74</v>
      </c>
      <c r="B76">
        <v>0.97029404926401464</v>
      </c>
    </row>
    <row r="77" spans="1:2" x14ac:dyDescent="0.45">
      <c r="A77">
        <v>75</v>
      </c>
      <c r="B77">
        <v>0.92027103577067493</v>
      </c>
    </row>
    <row r="78" spans="1:2" x14ac:dyDescent="0.45">
      <c r="A78">
        <v>76</v>
      </c>
      <c r="B78">
        <v>0.88625455231886041</v>
      </c>
    </row>
    <row r="79" spans="1:2" x14ac:dyDescent="0.45">
      <c r="A79">
        <v>77</v>
      </c>
      <c r="B79">
        <v>0.86516961210364018</v>
      </c>
    </row>
    <row r="80" spans="1:2" x14ac:dyDescent="0.45">
      <c r="A80">
        <v>78</v>
      </c>
      <c r="B80">
        <v>0.85749087145660663</v>
      </c>
    </row>
    <row r="81" spans="1:2" x14ac:dyDescent="0.45">
      <c r="A81">
        <v>79</v>
      </c>
      <c r="B81">
        <v>0.90930955201221098</v>
      </c>
    </row>
    <row r="82" spans="1:2" x14ac:dyDescent="0.45">
      <c r="A82">
        <v>80</v>
      </c>
      <c r="B82">
        <v>0.89528076793947808</v>
      </c>
    </row>
    <row r="83" spans="1:2" x14ac:dyDescent="0.45">
      <c r="A83">
        <v>81</v>
      </c>
      <c r="B83">
        <v>0.89856979536178638</v>
      </c>
    </row>
    <row r="84" spans="1:2" x14ac:dyDescent="0.45">
      <c r="A84">
        <v>82</v>
      </c>
      <c r="B84">
        <v>0.90321868723198662</v>
      </c>
    </row>
    <row r="85" spans="1:2" x14ac:dyDescent="0.45">
      <c r="A85">
        <v>83</v>
      </c>
      <c r="B85">
        <v>0.94368585524746396</v>
      </c>
    </row>
    <row r="86" spans="1:2" x14ac:dyDescent="0.45">
      <c r="A86">
        <v>84</v>
      </c>
      <c r="B86">
        <v>0.92812337175933945</v>
      </c>
    </row>
    <row r="87" spans="1:2" x14ac:dyDescent="0.45">
      <c r="A87">
        <v>85</v>
      </c>
      <c r="B87">
        <v>0.93443966655267874</v>
      </c>
    </row>
    <row r="88" spans="1:2" x14ac:dyDescent="0.45">
      <c r="A88">
        <v>86</v>
      </c>
      <c r="B88">
        <v>0.96415133116339558</v>
      </c>
    </row>
    <row r="89" spans="1:2" x14ac:dyDescent="0.45">
      <c r="A89">
        <v>87</v>
      </c>
      <c r="B89">
        <v>0.92089798303989756</v>
      </c>
    </row>
    <row r="90" spans="1:2" x14ac:dyDescent="0.45">
      <c r="A90">
        <v>88</v>
      </c>
      <c r="B90">
        <v>0.91930360822056179</v>
      </c>
    </row>
    <row r="91" spans="1:2" x14ac:dyDescent="0.45">
      <c r="A91">
        <v>89</v>
      </c>
      <c r="B91">
        <v>0.9080257489413911</v>
      </c>
    </row>
    <row r="92" spans="1:2" x14ac:dyDescent="0.45">
      <c r="A92">
        <v>90</v>
      </c>
      <c r="B92">
        <v>0.90577019462786235</v>
      </c>
    </row>
    <row r="93" spans="1:2" x14ac:dyDescent="0.45">
      <c r="A93">
        <v>91</v>
      </c>
      <c r="B93">
        <v>0.87605462531295264</v>
      </c>
    </row>
    <row r="94" spans="1:2" x14ac:dyDescent="0.45">
      <c r="A94">
        <v>92</v>
      </c>
      <c r="B94">
        <v>0.87514097265511626</v>
      </c>
    </row>
    <row r="95" spans="1:2" x14ac:dyDescent="0.45">
      <c r="A95">
        <v>93</v>
      </c>
      <c r="B95">
        <v>0.88259059382610183</v>
      </c>
    </row>
    <row r="96" spans="1:2" x14ac:dyDescent="0.45">
      <c r="A96">
        <v>94</v>
      </c>
      <c r="B96">
        <v>0.87378051845664462</v>
      </c>
    </row>
    <row r="97" spans="1:2" x14ac:dyDescent="0.45">
      <c r="A97">
        <v>95</v>
      </c>
      <c r="B97">
        <v>0.89205337976966226</v>
      </c>
    </row>
    <row r="98" spans="1:2" x14ac:dyDescent="0.45">
      <c r="A98">
        <v>96</v>
      </c>
      <c r="B98">
        <v>0.89671860942261161</v>
      </c>
    </row>
    <row r="99" spans="1:2" x14ac:dyDescent="0.45">
      <c r="A99">
        <v>97</v>
      </c>
      <c r="B99">
        <v>0.88854373879703052</v>
      </c>
    </row>
    <row r="100" spans="1:2" x14ac:dyDescent="0.45">
      <c r="A100">
        <v>98</v>
      </c>
      <c r="B100">
        <v>0.88609954316476014</v>
      </c>
    </row>
    <row r="101" spans="1:2" x14ac:dyDescent="0.45">
      <c r="A101">
        <v>99</v>
      </c>
      <c r="B101">
        <v>0.88168717666760099</v>
      </c>
    </row>
    <row r="102" spans="1:2" x14ac:dyDescent="0.45">
      <c r="A102">
        <v>100</v>
      </c>
      <c r="B102">
        <v>0.91330513107945477</v>
      </c>
    </row>
    <row r="103" spans="1:2" x14ac:dyDescent="0.45">
      <c r="A103">
        <v>101</v>
      </c>
      <c r="B103">
        <v>0.8998291819876969</v>
      </c>
    </row>
    <row r="104" spans="1:2" x14ac:dyDescent="0.45">
      <c r="A104">
        <v>102</v>
      </c>
      <c r="B104">
        <v>0.89523095528950103</v>
      </c>
    </row>
    <row r="105" spans="1:2" x14ac:dyDescent="0.45">
      <c r="A105">
        <v>103</v>
      </c>
      <c r="B105">
        <v>0.88398302590649858</v>
      </c>
    </row>
    <row r="106" spans="1:2" x14ac:dyDescent="0.45">
      <c r="A106">
        <v>104</v>
      </c>
      <c r="B106">
        <v>0.88814154326063843</v>
      </c>
    </row>
    <row r="107" spans="1:2" x14ac:dyDescent="0.45">
      <c r="A107">
        <v>105</v>
      </c>
      <c r="B107">
        <v>0.89043312440459021</v>
      </c>
    </row>
    <row r="108" spans="1:2" x14ac:dyDescent="0.45">
      <c r="A108">
        <v>106</v>
      </c>
      <c r="B108">
        <v>0.89208691060672729</v>
      </c>
    </row>
    <row r="109" spans="1:2" x14ac:dyDescent="0.45">
      <c r="A109">
        <v>107</v>
      </c>
      <c r="B109">
        <v>0.89666280082536609</v>
      </c>
    </row>
    <row r="110" spans="1:2" x14ac:dyDescent="0.45">
      <c r="A110">
        <v>108</v>
      </c>
      <c r="B110">
        <v>0.89071046117211605</v>
      </c>
    </row>
    <row r="111" spans="1:2" x14ac:dyDescent="0.45">
      <c r="A111">
        <v>109</v>
      </c>
      <c r="B111">
        <v>0.90559366048026746</v>
      </c>
    </row>
    <row r="112" spans="1:2" x14ac:dyDescent="0.45">
      <c r="A112">
        <v>110</v>
      </c>
      <c r="B112">
        <v>0.89898180467613631</v>
      </c>
    </row>
    <row r="113" spans="1:2" x14ac:dyDescent="0.45">
      <c r="A113">
        <v>111</v>
      </c>
      <c r="B113">
        <v>0.91042678330861504</v>
      </c>
    </row>
    <row r="114" spans="1:2" x14ac:dyDescent="0.45">
      <c r="A114">
        <v>112</v>
      </c>
      <c r="B114">
        <v>0.90823827510787847</v>
      </c>
    </row>
    <row r="115" spans="1:2" x14ac:dyDescent="0.45">
      <c r="A115">
        <v>113</v>
      </c>
      <c r="B115">
        <v>0.91449633995969337</v>
      </c>
    </row>
    <row r="116" spans="1:2" x14ac:dyDescent="0.45">
      <c r="A116">
        <v>114</v>
      </c>
      <c r="B116">
        <v>0.9322179370167285</v>
      </c>
    </row>
    <row r="117" spans="1:2" x14ac:dyDescent="0.45">
      <c r="A117">
        <v>115</v>
      </c>
      <c r="B117">
        <v>0.9125984822803489</v>
      </c>
    </row>
    <row r="118" spans="1:2" x14ac:dyDescent="0.45">
      <c r="A118">
        <v>116</v>
      </c>
      <c r="B118">
        <v>0.92391087479935463</v>
      </c>
    </row>
    <row r="119" spans="1:2" x14ac:dyDescent="0.45">
      <c r="A119">
        <v>117</v>
      </c>
      <c r="B119">
        <v>0.92207808025912474</v>
      </c>
    </row>
    <row r="120" spans="1:2" x14ac:dyDescent="0.45">
      <c r="A120">
        <v>118</v>
      </c>
      <c r="B120">
        <v>0.94297402765323401</v>
      </c>
    </row>
    <row r="121" spans="1:2" x14ac:dyDescent="0.45">
      <c r="A121">
        <v>119</v>
      </c>
      <c r="B121">
        <v>0.92756596452939888</v>
      </c>
    </row>
    <row r="122" spans="1:2" x14ac:dyDescent="0.45">
      <c r="A122">
        <v>120</v>
      </c>
      <c r="B122">
        <v>0.92688251644900987</v>
      </c>
    </row>
    <row r="123" spans="1:2" x14ac:dyDescent="0.45">
      <c r="A123">
        <v>121</v>
      </c>
      <c r="B123">
        <v>0.92904746130451743</v>
      </c>
    </row>
    <row r="124" spans="1:2" x14ac:dyDescent="0.45">
      <c r="A124">
        <v>122</v>
      </c>
      <c r="B124">
        <v>0.92971498702592248</v>
      </c>
    </row>
    <row r="125" spans="1:2" x14ac:dyDescent="0.45">
      <c r="A125">
        <v>123</v>
      </c>
      <c r="B125">
        <v>0.94208982733062552</v>
      </c>
    </row>
    <row r="126" spans="1:2" x14ac:dyDescent="0.45">
      <c r="A126">
        <v>124</v>
      </c>
      <c r="B126">
        <v>0.93284745900001631</v>
      </c>
    </row>
    <row r="127" spans="1:2" x14ac:dyDescent="0.45">
      <c r="A127">
        <v>125</v>
      </c>
      <c r="B127">
        <v>0.93930649343667494</v>
      </c>
    </row>
    <row r="128" spans="1:2" x14ac:dyDescent="0.45">
      <c r="A128">
        <v>126</v>
      </c>
      <c r="B128">
        <v>0.92195576630218223</v>
      </c>
    </row>
    <row r="129" spans="1:2" x14ac:dyDescent="0.45">
      <c r="A129">
        <v>127</v>
      </c>
      <c r="B129">
        <v>0.91965207036361785</v>
      </c>
    </row>
    <row r="130" spans="1:2" x14ac:dyDescent="0.45">
      <c r="A130">
        <v>128</v>
      </c>
      <c r="B130">
        <v>0.91696234018806622</v>
      </c>
    </row>
    <row r="131" spans="1:2" x14ac:dyDescent="0.45">
      <c r="A131">
        <v>129</v>
      </c>
      <c r="B131">
        <v>0.91894625825418619</v>
      </c>
    </row>
    <row r="132" spans="1:2" x14ac:dyDescent="0.45">
      <c r="A132">
        <v>130</v>
      </c>
      <c r="B132">
        <v>0.9168913031669842</v>
      </c>
    </row>
    <row r="133" spans="1:2" x14ac:dyDescent="0.45">
      <c r="A133">
        <v>131</v>
      </c>
      <c r="B133">
        <v>0.90863191218633044</v>
      </c>
    </row>
    <row r="134" spans="1:2" x14ac:dyDescent="0.45">
      <c r="A134">
        <v>132</v>
      </c>
      <c r="B134">
        <v>0.91051951400799558</v>
      </c>
    </row>
    <row r="135" spans="1:2" x14ac:dyDescent="0.45">
      <c r="A135">
        <v>133</v>
      </c>
      <c r="B135">
        <v>0.90094851760427586</v>
      </c>
    </row>
    <row r="136" spans="1:2" x14ac:dyDescent="0.45">
      <c r="A136">
        <v>134</v>
      </c>
      <c r="B136">
        <v>0.91304264284741843</v>
      </c>
    </row>
    <row r="137" spans="1:2" x14ac:dyDescent="0.45">
      <c r="A137">
        <v>135</v>
      </c>
      <c r="B137">
        <v>0.90232601502065846</v>
      </c>
    </row>
    <row r="138" spans="1:2" x14ac:dyDescent="0.45">
      <c r="A138">
        <v>136</v>
      </c>
      <c r="B138">
        <v>0.91889878525890989</v>
      </c>
    </row>
    <row r="139" spans="1:2" x14ac:dyDescent="0.45">
      <c r="A139">
        <v>137</v>
      </c>
      <c r="B139">
        <v>0.91888270622784318</v>
      </c>
    </row>
    <row r="140" spans="1:2" x14ac:dyDescent="0.45">
      <c r="A140">
        <v>138</v>
      </c>
      <c r="B140">
        <v>0.91320100043148955</v>
      </c>
    </row>
    <row r="141" spans="1:2" x14ac:dyDescent="0.45">
      <c r="A141">
        <v>139</v>
      </c>
      <c r="B141">
        <v>0.90962483355169421</v>
      </c>
    </row>
    <row r="142" spans="1:2" x14ac:dyDescent="0.45">
      <c r="A142">
        <v>140</v>
      </c>
      <c r="B142">
        <v>0.91222829143282236</v>
      </c>
    </row>
    <row r="143" spans="1:2" x14ac:dyDescent="0.45">
      <c r="A143">
        <v>141</v>
      </c>
      <c r="B143">
        <v>0.92334274121914717</v>
      </c>
    </row>
    <row r="144" spans="1:2" x14ac:dyDescent="0.45">
      <c r="A144">
        <v>142</v>
      </c>
      <c r="B144">
        <v>0.91741621523287853</v>
      </c>
    </row>
    <row r="145" spans="1:2" x14ac:dyDescent="0.45">
      <c r="A145">
        <v>143</v>
      </c>
      <c r="B145">
        <v>0.91434341476058156</v>
      </c>
    </row>
    <row r="146" spans="1:2" x14ac:dyDescent="0.45">
      <c r="A146">
        <v>144</v>
      </c>
      <c r="B146">
        <v>0.92305575798179629</v>
      </c>
    </row>
    <row r="147" spans="1:2" x14ac:dyDescent="0.45">
      <c r="A147">
        <v>145</v>
      </c>
      <c r="B147">
        <v>0.90720550054472526</v>
      </c>
    </row>
    <row r="148" spans="1:2" x14ac:dyDescent="0.45">
      <c r="A148">
        <v>146</v>
      </c>
      <c r="B148">
        <v>0.92298542146444884</v>
      </c>
    </row>
    <row r="149" spans="1:2" x14ac:dyDescent="0.45">
      <c r="A149">
        <v>147</v>
      </c>
      <c r="B149">
        <v>0.93006411563904823</v>
      </c>
    </row>
    <row r="150" spans="1:2" x14ac:dyDescent="0.45">
      <c r="A150">
        <v>148</v>
      </c>
      <c r="B150">
        <v>0.93126600372940604</v>
      </c>
    </row>
    <row r="151" spans="1:2" x14ac:dyDescent="0.45">
      <c r="A151">
        <v>149</v>
      </c>
      <c r="B151">
        <v>0.92311138087381339</v>
      </c>
    </row>
    <row r="152" spans="1:2" x14ac:dyDescent="0.45">
      <c r="A152">
        <v>150</v>
      </c>
      <c r="B152">
        <v>0.91189751315319212</v>
      </c>
    </row>
    <row r="153" spans="1:2" x14ac:dyDescent="0.45">
      <c r="A153">
        <v>151</v>
      </c>
      <c r="B153">
        <v>0.92805690907856453</v>
      </c>
    </row>
    <row r="154" spans="1:2" x14ac:dyDescent="0.45">
      <c r="A154">
        <v>152</v>
      </c>
      <c r="B154">
        <v>0.93625764665981392</v>
      </c>
    </row>
    <row r="155" spans="1:2" x14ac:dyDescent="0.45">
      <c r="A155">
        <v>153</v>
      </c>
      <c r="B155">
        <v>0.92190324352688657</v>
      </c>
    </row>
    <row r="156" spans="1:2" x14ac:dyDescent="0.45">
      <c r="A156">
        <v>154</v>
      </c>
      <c r="B156">
        <v>0.92103955203579724</v>
      </c>
    </row>
    <row r="157" spans="1:2" x14ac:dyDescent="0.45">
      <c r="A157">
        <v>155</v>
      </c>
      <c r="B157">
        <v>0.91884149074606392</v>
      </c>
    </row>
    <row r="158" spans="1:2" x14ac:dyDescent="0.45">
      <c r="A158">
        <v>156</v>
      </c>
      <c r="B158">
        <v>0.92221486692403043</v>
      </c>
    </row>
    <row r="159" spans="1:2" x14ac:dyDescent="0.45">
      <c r="A159">
        <v>157</v>
      </c>
      <c r="B159">
        <v>0.92700445949087418</v>
      </c>
    </row>
    <row r="160" spans="1:2" x14ac:dyDescent="0.45">
      <c r="A160">
        <v>158</v>
      </c>
      <c r="B160">
        <v>0.91688371105151123</v>
      </c>
    </row>
    <row r="161" spans="1:2" x14ac:dyDescent="0.45">
      <c r="A161">
        <v>159</v>
      </c>
      <c r="B161">
        <v>0.91587520974889247</v>
      </c>
    </row>
    <row r="162" spans="1:2" x14ac:dyDescent="0.45">
      <c r="A162">
        <v>160</v>
      </c>
      <c r="B162">
        <v>0.91679195668963909</v>
      </c>
    </row>
    <row r="163" spans="1:2" x14ac:dyDescent="0.45">
      <c r="A163">
        <v>161</v>
      </c>
      <c r="B163">
        <v>0.92127425051296563</v>
      </c>
    </row>
    <row r="164" spans="1:2" x14ac:dyDescent="0.45">
      <c r="A164">
        <v>162</v>
      </c>
      <c r="B164">
        <v>0.90823845112707946</v>
      </c>
    </row>
    <row r="165" spans="1:2" x14ac:dyDescent="0.45">
      <c r="A165">
        <v>163</v>
      </c>
      <c r="B165">
        <v>0.9177578657805483</v>
      </c>
    </row>
    <row r="166" spans="1:2" x14ac:dyDescent="0.45">
      <c r="A166">
        <v>164</v>
      </c>
      <c r="B166">
        <v>0.93002559691716535</v>
      </c>
    </row>
    <row r="167" spans="1:2" x14ac:dyDescent="0.45">
      <c r="A167">
        <v>165</v>
      </c>
      <c r="B167">
        <v>0.91236855777575121</v>
      </c>
    </row>
    <row r="168" spans="1:2" x14ac:dyDescent="0.45">
      <c r="A168">
        <v>166</v>
      </c>
      <c r="B168">
        <v>0.91085340626059974</v>
      </c>
    </row>
    <row r="169" spans="1:2" x14ac:dyDescent="0.45">
      <c r="A169">
        <v>167</v>
      </c>
      <c r="B169">
        <v>0.91006942461724305</v>
      </c>
    </row>
    <row r="170" spans="1:2" x14ac:dyDescent="0.45">
      <c r="A170">
        <v>168</v>
      </c>
      <c r="B170">
        <v>0.91364485822968333</v>
      </c>
    </row>
    <row r="171" spans="1:2" x14ac:dyDescent="0.45">
      <c r="A171">
        <v>169</v>
      </c>
      <c r="B171">
        <v>0.91503443332849765</v>
      </c>
    </row>
    <row r="172" spans="1:2" x14ac:dyDescent="0.45">
      <c r="A172">
        <v>170</v>
      </c>
      <c r="B172">
        <v>0.92102883457783302</v>
      </c>
    </row>
    <row r="173" spans="1:2" x14ac:dyDescent="0.45">
      <c r="A173">
        <v>171</v>
      </c>
      <c r="B173">
        <v>0.91902576819976667</v>
      </c>
    </row>
    <row r="174" spans="1:2" x14ac:dyDescent="0.45">
      <c r="A174">
        <v>172</v>
      </c>
      <c r="B174">
        <v>0.91416160229010435</v>
      </c>
    </row>
    <row r="175" spans="1:2" x14ac:dyDescent="0.45">
      <c r="A175">
        <v>173</v>
      </c>
      <c r="B175">
        <v>0.91284593561538241</v>
      </c>
    </row>
    <row r="176" spans="1:2" x14ac:dyDescent="0.45">
      <c r="A176">
        <v>174</v>
      </c>
      <c r="B176">
        <v>0.91145588262037025</v>
      </c>
    </row>
    <row r="177" spans="1:2" x14ac:dyDescent="0.45">
      <c r="A177">
        <v>175</v>
      </c>
      <c r="B177">
        <v>0.91728601610587179</v>
      </c>
    </row>
    <row r="178" spans="1:2" x14ac:dyDescent="0.45">
      <c r="A178">
        <v>176</v>
      </c>
      <c r="B178">
        <v>0.93215291981057025</v>
      </c>
    </row>
    <row r="179" spans="1:2" x14ac:dyDescent="0.45">
      <c r="A179">
        <v>177</v>
      </c>
      <c r="B179">
        <v>0.91642168191952678</v>
      </c>
    </row>
    <row r="180" spans="1:2" x14ac:dyDescent="0.45">
      <c r="A180">
        <v>178</v>
      </c>
      <c r="B180">
        <v>0.92590616689034344</v>
      </c>
    </row>
    <row r="181" spans="1:2" x14ac:dyDescent="0.45">
      <c r="A181">
        <v>179</v>
      </c>
      <c r="B181">
        <v>0.9173827453126554</v>
      </c>
    </row>
    <row r="182" spans="1:2" x14ac:dyDescent="0.45">
      <c r="A182">
        <v>180</v>
      </c>
      <c r="B182">
        <v>0.92327914332254002</v>
      </c>
    </row>
    <row r="183" spans="1:2" x14ac:dyDescent="0.45">
      <c r="A183">
        <v>181</v>
      </c>
      <c r="B183">
        <v>0.93081679362513614</v>
      </c>
    </row>
    <row r="184" spans="1:2" x14ac:dyDescent="0.45">
      <c r="A184">
        <v>182</v>
      </c>
      <c r="B184">
        <v>0.93128191870071941</v>
      </c>
    </row>
    <row r="185" spans="1:2" x14ac:dyDescent="0.45">
      <c r="A185">
        <v>183</v>
      </c>
      <c r="B185">
        <v>0.93445276269079269</v>
      </c>
    </row>
    <row r="186" spans="1:2" x14ac:dyDescent="0.45">
      <c r="A186">
        <v>184</v>
      </c>
      <c r="B186">
        <v>0.94067686042853738</v>
      </c>
    </row>
    <row r="187" spans="1:2" x14ac:dyDescent="0.45">
      <c r="A187">
        <v>185</v>
      </c>
      <c r="B187">
        <v>0.94164029916371528</v>
      </c>
    </row>
    <row r="188" spans="1:2" x14ac:dyDescent="0.45">
      <c r="A188">
        <v>186</v>
      </c>
      <c r="B188">
        <v>0.93626591456138941</v>
      </c>
    </row>
    <row r="189" spans="1:2" x14ac:dyDescent="0.45">
      <c r="A189">
        <v>187</v>
      </c>
      <c r="B189">
        <v>0.93564887173605071</v>
      </c>
    </row>
    <row r="190" spans="1:2" x14ac:dyDescent="0.45">
      <c r="A190">
        <v>188</v>
      </c>
      <c r="B190">
        <v>0.9525288892933127</v>
      </c>
    </row>
    <row r="191" spans="1:2" x14ac:dyDescent="0.45">
      <c r="A191">
        <v>189</v>
      </c>
      <c r="B191">
        <v>0.94151870870592635</v>
      </c>
    </row>
    <row r="192" spans="1:2" x14ac:dyDescent="0.45">
      <c r="A192">
        <v>190</v>
      </c>
      <c r="B192">
        <v>0.92248611301214634</v>
      </c>
    </row>
    <row r="193" spans="1:2" x14ac:dyDescent="0.45">
      <c r="A193">
        <v>191</v>
      </c>
      <c r="B193">
        <v>0.93409942659914424</v>
      </c>
    </row>
    <row r="194" spans="1:2" x14ac:dyDescent="0.45">
      <c r="A194">
        <v>192</v>
      </c>
      <c r="B194">
        <v>0.93272484631831376</v>
      </c>
    </row>
    <row r="195" spans="1:2" x14ac:dyDescent="0.45">
      <c r="A195">
        <v>193</v>
      </c>
      <c r="B195">
        <v>0.92506859631831373</v>
      </c>
    </row>
    <row r="196" spans="1:2" x14ac:dyDescent="0.45">
      <c r="A196">
        <v>194</v>
      </c>
      <c r="B196">
        <v>0.91985784747978594</v>
      </c>
    </row>
    <row r="197" spans="1:2" x14ac:dyDescent="0.45">
      <c r="A197">
        <v>195</v>
      </c>
      <c r="B197">
        <v>0.93303486615958386</v>
      </c>
    </row>
    <row r="198" spans="1:2" x14ac:dyDescent="0.45">
      <c r="A198">
        <v>196</v>
      </c>
      <c r="B198">
        <v>0.92576794362875281</v>
      </c>
    </row>
    <row r="199" spans="1:2" x14ac:dyDescent="0.45">
      <c r="A199">
        <v>197</v>
      </c>
      <c r="B199">
        <v>0.93011302199277301</v>
      </c>
    </row>
    <row r="200" spans="1:2" x14ac:dyDescent="0.45">
      <c r="A200">
        <v>198</v>
      </c>
      <c r="B200">
        <v>0.92902085027560144</v>
      </c>
    </row>
    <row r="201" spans="1:2" x14ac:dyDescent="0.45">
      <c r="A201">
        <v>199</v>
      </c>
      <c r="B201">
        <v>0.92807590979941079</v>
      </c>
    </row>
    <row r="202" spans="1:2" x14ac:dyDescent="0.45">
      <c r="A202" t="s">
        <v>10</v>
      </c>
      <c r="B202">
        <v>0.92807590979941079</v>
      </c>
    </row>
    <row r="203" spans="1:2" x14ac:dyDescent="0.45">
      <c r="A203" t="s">
        <v>10</v>
      </c>
      <c r="B203">
        <v>0.93449306785864206</v>
      </c>
    </row>
    <row r="204" spans="1:2" x14ac:dyDescent="0.45">
      <c r="A204" t="s">
        <v>10</v>
      </c>
      <c r="B204">
        <v>0.90360820073454196</v>
      </c>
    </row>
    <row r="205" spans="1:2" x14ac:dyDescent="0.45">
      <c r="A205" t="s">
        <v>10</v>
      </c>
      <c r="B205">
        <v>0.89409825585242297</v>
      </c>
    </row>
    <row r="206" spans="1:2" x14ac:dyDescent="0.45">
      <c r="A206" t="s">
        <v>10</v>
      </c>
      <c r="B206">
        <v>0.92046585473033449</v>
      </c>
    </row>
    <row r="207" spans="1:2" x14ac:dyDescent="0.45">
      <c r="A207" t="s">
        <v>10</v>
      </c>
      <c r="B207">
        <v>0.86389243860717535</v>
      </c>
    </row>
    <row r="208" spans="1:2" x14ac:dyDescent="0.45">
      <c r="A208" t="s">
        <v>10</v>
      </c>
      <c r="B208">
        <v>0.8686002481487024</v>
      </c>
    </row>
    <row r="209" spans="1:2" x14ac:dyDescent="0.45">
      <c r="A209" t="s">
        <v>10</v>
      </c>
      <c r="B209">
        <v>0.960981520972084</v>
      </c>
    </row>
    <row r="210" spans="1:2" x14ac:dyDescent="0.45">
      <c r="A210" t="s">
        <v>10</v>
      </c>
      <c r="B210">
        <v>0.88236883671915545</v>
      </c>
    </row>
    <row r="211" spans="1:2" x14ac:dyDescent="0.45">
      <c r="A211" t="s">
        <v>10</v>
      </c>
      <c r="B211">
        <v>0.94037753533400348</v>
      </c>
    </row>
    <row r="212" spans="1:2" x14ac:dyDescent="0.45">
      <c r="A212" t="s">
        <v>10</v>
      </c>
      <c r="B212">
        <v>0.93480862179883772</v>
      </c>
    </row>
    <row r="213" spans="1:2" x14ac:dyDescent="0.45">
      <c r="A213" t="s">
        <v>10</v>
      </c>
      <c r="B213">
        <v>0.90041068067746644</v>
      </c>
    </row>
    <row r="214" spans="1:2" x14ac:dyDescent="0.45">
      <c r="A214" t="s">
        <v>10</v>
      </c>
      <c r="B214">
        <v>0.90339134058022597</v>
      </c>
    </row>
    <row r="215" spans="1:2" x14ac:dyDescent="0.45">
      <c r="A215" t="s">
        <v>10</v>
      </c>
      <c r="B215">
        <v>0.92156489823471899</v>
      </c>
    </row>
    <row r="216" spans="1:2" x14ac:dyDescent="0.45">
      <c r="A216" t="s">
        <v>10</v>
      </c>
      <c r="B216">
        <v>0.89096992301644784</v>
      </c>
    </row>
    <row r="217" spans="1:2" x14ac:dyDescent="0.45">
      <c r="A217" t="s">
        <v>10</v>
      </c>
      <c r="B217">
        <v>0.91458785845994972</v>
      </c>
    </row>
    <row r="218" spans="1:2" x14ac:dyDescent="0.45">
      <c r="A218" t="s">
        <v>10</v>
      </c>
      <c r="B218">
        <v>0.96733739706362676</v>
      </c>
    </row>
    <row r="219" spans="1:2" x14ac:dyDescent="0.45">
      <c r="A219" t="s">
        <v>10</v>
      </c>
      <c r="B219">
        <v>0.93642956015465162</v>
      </c>
    </row>
    <row r="220" spans="1:2" x14ac:dyDescent="0.45">
      <c r="A220" t="s">
        <v>10</v>
      </c>
      <c r="B220">
        <v>0.91399646374299659</v>
      </c>
    </row>
    <row r="221" spans="1:2" x14ac:dyDescent="0.45">
      <c r="A221" t="s">
        <v>10</v>
      </c>
      <c r="B221">
        <v>0.99418237061668335</v>
      </c>
    </row>
    <row r="222" spans="1:2" x14ac:dyDescent="0.45">
      <c r="A222" t="s">
        <v>10</v>
      </c>
      <c r="B222">
        <v>0.9697711650140316</v>
      </c>
    </row>
    <row r="223" spans="1:2" x14ac:dyDescent="0.45">
      <c r="A223" t="s">
        <v>10</v>
      </c>
      <c r="B223">
        <v>0.921411876361515</v>
      </c>
    </row>
    <row r="224" spans="1:2" x14ac:dyDescent="0.45">
      <c r="A224" t="s">
        <v>10</v>
      </c>
      <c r="B224">
        <v>0.9058232889643244</v>
      </c>
    </row>
    <row r="225" spans="1:2" x14ac:dyDescent="0.45">
      <c r="A225" t="s">
        <v>10</v>
      </c>
      <c r="B225">
        <v>0.952449841400138</v>
      </c>
    </row>
    <row r="226" spans="1:2" x14ac:dyDescent="0.45">
      <c r="A226" t="s">
        <v>10</v>
      </c>
      <c r="B226">
        <v>0.92064278092431384</v>
      </c>
    </row>
    <row r="227" spans="1:2" x14ac:dyDescent="0.45">
      <c r="A227" t="s">
        <v>10</v>
      </c>
      <c r="B227">
        <v>0.89939522729142551</v>
      </c>
    </row>
    <row r="228" spans="1:2" x14ac:dyDescent="0.45">
      <c r="A228" t="s">
        <v>10</v>
      </c>
      <c r="B228">
        <v>0.91687705786506268</v>
      </c>
    </row>
    <row r="229" spans="1:2" x14ac:dyDescent="0.45">
      <c r="A229" t="s">
        <v>10</v>
      </c>
      <c r="B229">
        <v>0.92593348635421113</v>
      </c>
    </row>
    <row r="230" spans="1:2" x14ac:dyDescent="0.45">
      <c r="A230" t="s">
        <v>10</v>
      </c>
      <c r="B230">
        <v>0.94284649725435432</v>
      </c>
    </row>
    <row r="231" spans="1:2" x14ac:dyDescent="0.45">
      <c r="A231" t="s">
        <v>10</v>
      </c>
      <c r="B231">
        <v>0.96499812105585892</v>
      </c>
    </row>
    <row r="232" spans="1:2" x14ac:dyDescent="0.45">
      <c r="A232" t="s">
        <v>10</v>
      </c>
      <c r="B232">
        <v>0.8818035270297736</v>
      </c>
    </row>
    <row r="233" spans="1:2" x14ac:dyDescent="0.45">
      <c r="A233" t="s">
        <v>10</v>
      </c>
      <c r="B233">
        <v>0.9271677149820341</v>
      </c>
    </row>
    <row r="234" spans="1:2" x14ac:dyDescent="0.45">
      <c r="A234" t="s">
        <v>10</v>
      </c>
      <c r="B234">
        <v>0.95786011815329675</v>
      </c>
    </row>
    <row r="235" spans="1:2" x14ac:dyDescent="0.45">
      <c r="A235" t="s">
        <v>10</v>
      </c>
      <c r="B235">
        <v>0.94032607334928631</v>
      </c>
    </row>
    <row r="236" spans="1:2" x14ac:dyDescent="0.45">
      <c r="A236" t="s">
        <v>10</v>
      </c>
      <c r="B236">
        <v>0.91728714202352135</v>
      </c>
    </row>
    <row r="237" spans="1:2" x14ac:dyDescent="0.45">
      <c r="A237" t="s">
        <v>10</v>
      </c>
      <c r="B237">
        <v>0.93412014207143967</v>
      </c>
    </row>
    <row r="238" spans="1:2" x14ac:dyDescent="0.45">
      <c r="A238" t="s">
        <v>10</v>
      </c>
      <c r="B238">
        <v>0.93727835304354479</v>
      </c>
    </row>
    <row r="239" spans="1:2" x14ac:dyDescent="0.45">
      <c r="A239" t="s">
        <v>10</v>
      </c>
      <c r="B239">
        <v>0.95573170953324882</v>
      </c>
    </row>
    <row r="240" spans="1:2" x14ac:dyDescent="0.45">
      <c r="A240" t="s">
        <v>10</v>
      </c>
      <c r="B240">
        <v>0.91509921544190231</v>
      </c>
    </row>
    <row r="241" spans="1:2" x14ac:dyDescent="0.45">
      <c r="A241" t="s">
        <v>10</v>
      </c>
      <c r="B241">
        <v>0.88184730225393815</v>
      </c>
    </row>
    <row r="242" spans="1:2" x14ac:dyDescent="0.45">
      <c r="A242" t="s">
        <v>10</v>
      </c>
      <c r="B242">
        <v>0.98345618415923985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100 epoches</vt:lpstr>
      <vt:lpstr>40 epoches</vt:lpstr>
      <vt:lpstr>40 + 160 epoches</vt:lpstr>
      <vt:lpstr>40 epoches 2.0</vt:lpstr>
      <vt:lpstr>40 + 200 epoches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Dhvani Shah</dc:creator>
  <cp:lastModifiedBy>Dhvani Shah</cp:lastModifiedBy>
  <dcterms:created xsi:type="dcterms:W3CDTF">2022-08-09T04:49:13Z</dcterms:created>
  <dcterms:modified xsi:type="dcterms:W3CDTF">2022-08-29T22:43:54Z</dcterms:modified>
</cp:coreProperties>
</file>