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13A6F6A7-E1DD-4395-9E82-D8596B0279DA}" xr6:coauthVersionLast="47" xr6:coauthVersionMax="47" xr10:uidLastSave="{00000000-0000-0000-0000-000000000000}"/>
  <bookViews>
    <workbookView xWindow="-98" yWindow="-98" windowWidth="20715" windowHeight="13155" activeTab="2" xr2:uid="{00000000-000D-0000-FFFF-FFFF00000000}"/>
  </bookViews>
  <sheets>
    <sheet name="100 epoches" sheetId="1" r:id="rId1"/>
    <sheet name="40 epoches" sheetId="2" r:id="rId2"/>
    <sheet name="40 + 160 epoches" sheetId="3" r:id="rId3"/>
  </sheets>
  <calcPr calcId="0"/>
</workbook>
</file>

<file path=xl/sharedStrings.xml><?xml version="1.0" encoding="utf-8"?>
<sst xmlns="http://schemas.openxmlformats.org/spreadsheetml/2006/main" count="93" uniqueCount="9">
  <si>
    <t>&lt;__main__.DisplayOutputs object at 0x7fe956d0d0a0&gt;</t>
  </si>
  <si>
    <t>Epoch</t>
  </si>
  <si>
    <t>WER</t>
  </si>
  <si>
    <t>WER: 91%</t>
  </si>
  <si>
    <t>100 epoches</t>
  </si>
  <si>
    <t>40 epoches</t>
  </si>
  <si>
    <t>WER testing - 1.00 (100%)</t>
  </si>
  <si>
    <t>&lt;__main__.DisplayOutputs object at 0x7f816ed9b8e0&gt;</t>
  </si>
  <si>
    <t>WER - 96%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</si>
</sst>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 epoches'!$B$1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'100 epoches'!$B$2:$B$142</c:f>
              <c:numCache>
                <c:formatCode>General</c:formatCode>
                <c:ptCount val="141"/>
                <c:pt idx="0">
                  <c:v>4.2993106927272002</c:v>
                </c:pt>
                <c:pt idx="1">
                  <c:v>3.7426497995120438</c:v>
                </c:pt>
                <c:pt idx="2">
                  <c:v>3.4777502753948961</c:v>
                </c:pt>
                <c:pt idx="3">
                  <c:v>3.3891086504346388</c:v>
                </c:pt>
                <c:pt idx="4">
                  <c:v>2.2495875915046861</c:v>
                </c:pt>
                <c:pt idx="5">
                  <c:v>2.0463835245708761</c:v>
                </c:pt>
                <c:pt idx="6">
                  <c:v>1.7233366340568339</c:v>
                </c:pt>
                <c:pt idx="7">
                  <c:v>1.4479053012503851</c:v>
                </c:pt>
                <c:pt idx="8">
                  <c:v>1.3467739634277891</c:v>
                </c:pt>
                <c:pt idx="9">
                  <c:v>1.3298476841897691</c:v>
                </c:pt>
                <c:pt idx="10">
                  <c:v>1.3229810481764079</c:v>
                </c:pt>
                <c:pt idx="11">
                  <c:v>1.277877626951891</c:v>
                </c:pt>
                <c:pt idx="12">
                  <c:v>1.2729977287759979</c:v>
                </c:pt>
                <c:pt idx="13">
                  <c:v>1.233773930944366</c:v>
                </c:pt>
                <c:pt idx="14">
                  <c:v>1.262797240087659</c:v>
                </c:pt>
                <c:pt idx="15">
                  <c:v>1.2058518647746399</c:v>
                </c:pt>
                <c:pt idx="16">
                  <c:v>1.1034212211241801</c:v>
                </c:pt>
                <c:pt idx="17">
                  <c:v>1.141630907430095</c:v>
                </c:pt>
                <c:pt idx="18">
                  <c:v>1.1116650136707591</c:v>
                </c:pt>
                <c:pt idx="19">
                  <c:v>1.006049289191896</c:v>
                </c:pt>
                <c:pt idx="20">
                  <c:v>1.004445314695388</c:v>
                </c:pt>
                <c:pt idx="21">
                  <c:v>1.0142231555027079</c:v>
                </c:pt>
                <c:pt idx="22">
                  <c:v>1.042570381228662</c:v>
                </c:pt>
                <c:pt idx="23">
                  <c:v>1.0751222272523351</c:v>
                </c:pt>
                <c:pt idx="24">
                  <c:v>1.0628460106022739</c:v>
                </c:pt>
                <c:pt idx="25">
                  <c:v>1.0705825587927409</c:v>
                </c:pt>
                <c:pt idx="26">
                  <c:v>1.083529980319565</c:v>
                </c:pt>
                <c:pt idx="27">
                  <c:v>0.98915802275854503</c:v>
                </c:pt>
                <c:pt idx="28">
                  <c:v>1.0144502270681091</c:v>
                </c:pt>
                <c:pt idx="29">
                  <c:v>1.0567910130451501</c:v>
                </c:pt>
                <c:pt idx="30">
                  <c:v>1.0714931955864051</c:v>
                </c:pt>
                <c:pt idx="31">
                  <c:v>1.104673219030927</c:v>
                </c:pt>
                <c:pt idx="32">
                  <c:v>1.002443152601608</c:v>
                </c:pt>
                <c:pt idx="33">
                  <c:v>1.03998519449479</c:v>
                </c:pt>
                <c:pt idx="34">
                  <c:v>1.0819955737485709</c:v>
                </c:pt>
                <c:pt idx="35">
                  <c:v>1.033986596360557</c:v>
                </c:pt>
                <c:pt idx="36">
                  <c:v>1.0337086574689121</c:v>
                </c:pt>
                <c:pt idx="37">
                  <c:v>1.0093604199127459</c:v>
                </c:pt>
                <c:pt idx="38">
                  <c:v>0.96868446020122245</c:v>
                </c:pt>
                <c:pt idx="39">
                  <c:v>1.014751789481775</c:v>
                </c:pt>
                <c:pt idx="40">
                  <c:v>1.0181451979894249</c:v>
                </c:pt>
                <c:pt idx="41">
                  <c:v>0.9714383232856868</c:v>
                </c:pt>
                <c:pt idx="42">
                  <c:v>0.95175583447256118</c:v>
                </c:pt>
                <c:pt idx="43">
                  <c:v>0.92834957946416896</c:v>
                </c:pt>
                <c:pt idx="44">
                  <c:v>0.95326759442009046</c:v>
                </c:pt>
                <c:pt idx="45">
                  <c:v>0.96504124507092282</c:v>
                </c:pt>
                <c:pt idx="46">
                  <c:v>1.005500261469459</c:v>
                </c:pt>
                <c:pt idx="47">
                  <c:v>1.000627094904982</c:v>
                </c:pt>
                <c:pt idx="48">
                  <c:v>0.98350127586727465</c:v>
                </c:pt>
                <c:pt idx="49">
                  <c:v>0.96783219414918342</c:v>
                </c:pt>
                <c:pt idx="50">
                  <c:v>1.017768802380693</c:v>
                </c:pt>
                <c:pt idx="51">
                  <c:v>1.0195929624638591</c:v>
                </c:pt>
                <c:pt idx="52">
                  <c:v>1.01104534671024</c:v>
                </c:pt>
                <c:pt idx="53">
                  <c:v>0.97247347897504954</c:v>
                </c:pt>
                <c:pt idx="54">
                  <c:v>0.98162446239126522</c:v>
                </c:pt>
                <c:pt idx="55">
                  <c:v>0.9826699803563449</c:v>
                </c:pt>
                <c:pt idx="56">
                  <c:v>0.9693692157117233</c:v>
                </c:pt>
                <c:pt idx="57">
                  <c:v>0.99276025590977302</c:v>
                </c:pt>
                <c:pt idx="58">
                  <c:v>1.0075927849358159</c:v>
                </c:pt>
                <c:pt idx="59">
                  <c:v>0.97217747589288839</c:v>
                </c:pt>
                <c:pt idx="60">
                  <c:v>0.94521424194615478</c:v>
                </c:pt>
                <c:pt idx="61">
                  <c:v>0.91570928704120647</c:v>
                </c:pt>
                <c:pt idx="62">
                  <c:v>0.91725275719107258</c:v>
                </c:pt>
                <c:pt idx="63">
                  <c:v>0.91648637907396302</c:v>
                </c:pt>
                <c:pt idx="64">
                  <c:v>0.92533529924728486</c:v>
                </c:pt>
                <c:pt idx="65">
                  <c:v>0.9448948142280077</c:v>
                </c:pt>
                <c:pt idx="66">
                  <c:v>0.96596840555702423</c:v>
                </c:pt>
                <c:pt idx="67">
                  <c:v>0.9833906312689088</c:v>
                </c:pt>
                <c:pt idx="68">
                  <c:v>0.96390234390549057</c:v>
                </c:pt>
                <c:pt idx="69">
                  <c:v>0.96045010332074598</c:v>
                </c:pt>
                <c:pt idx="70">
                  <c:v>0.94726940736339649</c:v>
                </c:pt>
                <c:pt idx="71">
                  <c:v>0.9272154313693638</c:v>
                </c:pt>
                <c:pt idx="72">
                  <c:v>0.89021911678012544</c:v>
                </c:pt>
                <c:pt idx="73">
                  <c:v>0.89974332522990463</c:v>
                </c:pt>
                <c:pt idx="74">
                  <c:v>0.89414304779921949</c:v>
                </c:pt>
                <c:pt idx="75">
                  <c:v>0.86911771161971996</c:v>
                </c:pt>
                <c:pt idx="76">
                  <c:v>0.86682005606403412</c:v>
                </c:pt>
                <c:pt idx="77">
                  <c:v>0.8896753915105069</c:v>
                </c:pt>
                <c:pt idx="78">
                  <c:v>0.93346731187066434</c:v>
                </c:pt>
                <c:pt idx="79">
                  <c:v>0.89987684263626677</c:v>
                </c:pt>
                <c:pt idx="80">
                  <c:v>0.9011472228490609</c:v>
                </c:pt>
                <c:pt idx="81">
                  <c:v>0.90631746497385857</c:v>
                </c:pt>
                <c:pt idx="82">
                  <c:v>0.90324650437839171</c:v>
                </c:pt>
                <c:pt idx="83">
                  <c:v>0.93893813539345816</c:v>
                </c:pt>
                <c:pt idx="84">
                  <c:v>0.927671933840301</c:v>
                </c:pt>
                <c:pt idx="85">
                  <c:v>0.91689102607570472</c:v>
                </c:pt>
                <c:pt idx="86">
                  <c:v>0.94392359451870356</c:v>
                </c:pt>
                <c:pt idx="87">
                  <c:v>0.90831492119435686</c:v>
                </c:pt>
                <c:pt idx="88">
                  <c:v>0.9343990103149582</c:v>
                </c:pt>
                <c:pt idx="89">
                  <c:v>0.97090766867212808</c:v>
                </c:pt>
                <c:pt idx="90">
                  <c:v>0.95326519427819534</c:v>
                </c:pt>
                <c:pt idx="91">
                  <c:v>0.94170317633191913</c:v>
                </c:pt>
                <c:pt idx="92">
                  <c:v>0.94367198930175122</c:v>
                </c:pt>
                <c:pt idx="93">
                  <c:v>0.96049846230044078</c:v>
                </c:pt>
                <c:pt idx="94">
                  <c:v>0.9138197549402125</c:v>
                </c:pt>
                <c:pt idx="95">
                  <c:v>0.89979584600504903</c:v>
                </c:pt>
                <c:pt idx="96">
                  <c:v>0.91463755076168696</c:v>
                </c:pt>
                <c:pt idx="97">
                  <c:v>0.89606273753714727</c:v>
                </c:pt>
                <c:pt idx="98">
                  <c:v>0.90336497445727626</c:v>
                </c:pt>
                <c:pt idx="99">
                  <c:v>0.91072252241678697</c:v>
                </c:pt>
                <c:pt idx="100">
                  <c:v>0.91072252241678697</c:v>
                </c:pt>
                <c:pt idx="101">
                  <c:v>0.92070337772566258</c:v>
                </c:pt>
                <c:pt idx="102">
                  <c:v>0.93945528909385112</c:v>
                </c:pt>
                <c:pt idx="103">
                  <c:v>0.91151420730703658</c:v>
                </c:pt>
                <c:pt idx="104">
                  <c:v>0.9146847305253708</c:v>
                </c:pt>
                <c:pt idx="105">
                  <c:v>0.87900881112783225</c:v>
                </c:pt>
                <c:pt idx="106">
                  <c:v>0.89246410213045291</c:v>
                </c:pt>
                <c:pt idx="107">
                  <c:v>0.91976302275838684</c:v>
                </c:pt>
                <c:pt idx="108">
                  <c:v>0.90063423867648862</c:v>
                </c:pt>
                <c:pt idx="109">
                  <c:v>0.88784928457335521</c:v>
                </c:pt>
                <c:pt idx="110">
                  <c:v>0.88689288297625335</c:v>
                </c:pt>
                <c:pt idx="111">
                  <c:v>0.9226368121636036</c:v>
                </c:pt>
                <c:pt idx="112">
                  <c:v>0.95503504327685729</c:v>
                </c:pt>
                <c:pt idx="113">
                  <c:v>0.91816517252672347</c:v>
                </c:pt>
                <c:pt idx="114">
                  <c:v>0.92468453885386248</c:v>
                </c:pt>
                <c:pt idx="115">
                  <c:v>0.8833226413655263</c:v>
                </c:pt>
                <c:pt idx="116">
                  <c:v>0.89813336266468435</c:v>
                </c:pt>
                <c:pt idx="117">
                  <c:v>0.91358624709788128</c:v>
                </c:pt>
                <c:pt idx="118">
                  <c:v>0.87289638420876103</c:v>
                </c:pt>
                <c:pt idx="119">
                  <c:v>0.94487523412443897</c:v>
                </c:pt>
                <c:pt idx="120">
                  <c:v>0.98384463099439312</c:v>
                </c:pt>
                <c:pt idx="121">
                  <c:v>0.92570119545470275</c:v>
                </c:pt>
                <c:pt idx="122">
                  <c:v>0.90934034272710684</c:v>
                </c:pt>
                <c:pt idx="123">
                  <c:v>0.93099796304374638</c:v>
                </c:pt>
                <c:pt idx="124">
                  <c:v>0.9152141204280827</c:v>
                </c:pt>
                <c:pt idx="125">
                  <c:v>0.88807910031932891</c:v>
                </c:pt>
                <c:pt idx="126">
                  <c:v>0.88130193014962066</c:v>
                </c:pt>
                <c:pt idx="127">
                  <c:v>0.90506935410734857</c:v>
                </c:pt>
                <c:pt idx="128">
                  <c:v>0.87636235791248429</c:v>
                </c:pt>
                <c:pt idx="129">
                  <c:v>0.90244081509762075</c:v>
                </c:pt>
                <c:pt idx="130">
                  <c:v>0.91953292900440731</c:v>
                </c:pt>
                <c:pt idx="131">
                  <c:v>0.909379444922087</c:v>
                </c:pt>
                <c:pt idx="132">
                  <c:v>0.96392445110696579</c:v>
                </c:pt>
                <c:pt idx="133">
                  <c:v>0.88685049940725547</c:v>
                </c:pt>
                <c:pt idx="134">
                  <c:v>0.92790510657647696</c:v>
                </c:pt>
                <c:pt idx="135">
                  <c:v>0.9174978830842786</c:v>
                </c:pt>
                <c:pt idx="136">
                  <c:v>0.90207122814539165</c:v>
                </c:pt>
                <c:pt idx="137">
                  <c:v>0.93168240361413956</c:v>
                </c:pt>
                <c:pt idx="138">
                  <c:v>0.97590876638815383</c:v>
                </c:pt>
                <c:pt idx="139">
                  <c:v>0.92509393050076172</c:v>
                </c:pt>
                <c:pt idx="140">
                  <c:v>0.92540291724697421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E-4A24-A0C8-10A19DBFE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670768"/>
        <c:axId val="2008672432"/>
      </c:scatterChart>
      <c:valAx>
        <c:axId val="200867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672432"/>
        <c:crosses val="autoZero"/>
        <c:crossBetween val="midCat"/>
      </c:valAx>
      <c:valAx>
        <c:axId val="20086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67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 epoches'!$B$1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epoches'!$B$2:$B$41</c:f>
              <c:numCache>
                <c:formatCode>General</c:formatCode>
                <c:ptCount val="40"/>
                <c:pt idx="0">
                  <c:v>4.3324211795622123</c:v>
                </c:pt>
                <c:pt idx="1">
                  <c:v>3.8388767858572752</c:v>
                </c:pt>
                <c:pt idx="2">
                  <c:v>3.432511757564797</c:v>
                </c:pt>
                <c:pt idx="3">
                  <c:v>3.2101926263075051</c:v>
                </c:pt>
                <c:pt idx="4">
                  <c:v>2.470286405184321</c:v>
                </c:pt>
                <c:pt idx="5">
                  <c:v>1.9500477426394931</c:v>
                </c:pt>
                <c:pt idx="6">
                  <c:v>1.9365518904087551</c:v>
                </c:pt>
                <c:pt idx="7">
                  <c:v>1.4266195867200171</c:v>
                </c:pt>
                <c:pt idx="8">
                  <c:v>1.302668583283044</c:v>
                </c:pt>
                <c:pt idx="9">
                  <c:v>1.3022761742761471</c:v>
                </c:pt>
                <c:pt idx="10">
                  <c:v>1.3193730239293211</c:v>
                </c:pt>
                <c:pt idx="11">
                  <c:v>1.227928648046595</c:v>
                </c:pt>
                <c:pt idx="12">
                  <c:v>1.1387819330939699</c:v>
                </c:pt>
                <c:pt idx="13">
                  <c:v>1.165175675113433</c:v>
                </c:pt>
                <c:pt idx="14">
                  <c:v>1.1787884728750051</c:v>
                </c:pt>
                <c:pt idx="15">
                  <c:v>1.1808930707029011</c:v>
                </c:pt>
                <c:pt idx="16">
                  <c:v>1.1920835364187969</c:v>
                </c:pt>
                <c:pt idx="17">
                  <c:v>1.1268771531162201</c:v>
                </c:pt>
                <c:pt idx="18">
                  <c:v>1.0825299352181581</c:v>
                </c:pt>
                <c:pt idx="19">
                  <c:v>1.0407288168721001</c:v>
                </c:pt>
                <c:pt idx="20">
                  <c:v>1.038887456168994</c:v>
                </c:pt>
                <c:pt idx="21">
                  <c:v>1.0305608770641499</c:v>
                </c:pt>
                <c:pt idx="22">
                  <c:v>1.0506449582757269</c:v>
                </c:pt>
                <c:pt idx="23">
                  <c:v>0.99134376973533489</c:v>
                </c:pt>
                <c:pt idx="24">
                  <c:v>1.0695061571147151</c:v>
                </c:pt>
                <c:pt idx="25">
                  <c:v>1.1174090128199221</c:v>
                </c:pt>
                <c:pt idx="26">
                  <c:v>1.122994736379358</c:v>
                </c:pt>
                <c:pt idx="27">
                  <c:v>1.0351314302288761</c:v>
                </c:pt>
                <c:pt idx="28">
                  <c:v>1.0119048907896731</c:v>
                </c:pt>
                <c:pt idx="29">
                  <c:v>1.0557042584446119</c:v>
                </c:pt>
                <c:pt idx="30">
                  <c:v>1.108831990875736</c:v>
                </c:pt>
                <c:pt idx="31">
                  <c:v>1.142724690872079</c:v>
                </c:pt>
                <c:pt idx="32">
                  <c:v>1.1163801845435259</c:v>
                </c:pt>
                <c:pt idx="33">
                  <c:v>1.0255808514482161</c:v>
                </c:pt>
                <c:pt idx="34">
                  <c:v>1.0138069675226831</c:v>
                </c:pt>
                <c:pt idx="35">
                  <c:v>0.9607935087435302</c:v>
                </c:pt>
                <c:pt idx="36">
                  <c:v>0.95575696009915823</c:v>
                </c:pt>
                <c:pt idx="37">
                  <c:v>0.96882893494502331</c:v>
                </c:pt>
                <c:pt idx="38">
                  <c:v>0.99302940728408318</c:v>
                </c:pt>
                <c:pt idx="39">
                  <c:v>1.0323187724538549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A-4341-AF7B-E2F0C1A07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25792"/>
        <c:axId val="102621632"/>
      </c:scatterChart>
      <c:valAx>
        <c:axId val="10262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21632"/>
        <c:crosses val="autoZero"/>
        <c:crossBetween val="midCat"/>
      </c:valAx>
      <c:valAx>
        <c:axId val="1026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2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 + 160 epoches'!$B$1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+ 160 epoches'!$B$2:$B$202</c:f>
              <c:numCache>
                <c:formatCode>General</c:formatCode>
                <c:ptCount val="201"/>
                <c:pt idx="0">
                  <c:v>0.99815327643136775</c:v>
                </c:pt>
                <c:pt idx="1">
                  <c:v>0.96161991228305288</c:v>
                </c:pt>
                <c:pt idx="2">
                  <c:v>0.98700665735833859</c:v>
                </c:pt>
                <c:pt idx="3">
                  <c:v>0.95714380811019206</c:v>
                </c:pt>
                <c:pt idx="4">
                  <c:v>0.97935851767415616</c:v>
                </c:pt>
                <c:pt idx="5">
                  <c:v>0.9868650446464301</c:v>
                </c:pt>
                <c:pt idx="6">
                  <c:v>0.97392645307869918</c:v>
                </c:pt>
                <c:pt idx="7">
                  <c:v>0.98458825686718776</c:v>
                </c:pt>
                <c:pt idx="8">
                  <c:v>0.94547189977562407</c:v>
                </c:pt>
                <c:pt idx="9">
                  <c:v>0.95933439723811709</c:v>
                </c:pt>
                <c:pt idx="10">
                  <c:v>0.95377885307778021</c:v>
                </c:pt>
                <c:pt idx="11">
                  <c:v>0.96356023071364549</c:v>
                </c:pt>
                <c:pt idx="12">
                  <c:v>0.95312019255684666</c:v>
                </c:pt>
                <c:pt idx="13">
                  <c:v>0.94531470752491265</c:v>
                </c:pt>
                <c:pt idx="14">
                  <c:v>0.94168801737478502</c:v>
                </c:pt>
                <c:pt idx="15">
                  <c:v>0.92575101976547913</c:v>
                </c:pt>
                <c:pt idx="16">
                  <c:v>0.95075587535497341</c:v>
                </c:pt>
                <c:pt idx="17">
                  <c:v>0.94353695862761777</c:v>
                </c:pt>
                <c:pt idx="18">
                  <c:v>0.94991887956730925</c:v>
                </c:pt>
                <c:pt idx="19">
                  <c:v>0.94379357482072712</c:v>
                </c:pt>
                <c:pt idx="20">
                  <c:v>0.9358619686986358</c:v>
                </c:pt>
                <c:pt idx="21">
                  <c:v>0.91060678100099723</c:v>
                </c:pt>
                <c:pt idx="22">
                  <c:v>0.92411181532231235</c:v>
                </c:pt>
                <c:pt idx="23">
                  <c:v>0.92812952404778104</c:v>
                </c:pt>
                <c:pt idx="24">
                  <c:v>0.92087898989852124</c:v>
                </c:pt>
                <c:pt idx="25">
                  <c:v>0.93963066603898104</c:v>
                </c:pt>
                <c:pt idx="26">
                  <c:v>0.94587831017277557</c:v>
                </c:pt>
                <c:pt idx="27">
                  <c:v>0.94318640967049039</c:v>
                </c:pt>
                <c:pt idx="28">
                  <c:v>0.95500417977905905</c:v>
                </c:pt>
                <c:pt idx="29">
                  <c:v>0.94730739657822893</c:v>
                </c:pt>
                <c:pt idx="30">
                  <c:v>0.95074448462249639</c:v>
                </c:pt>
                <c:pt idx="31">
                  <c:v>0.94652565534872979</c:v>
                </c:pt>
                <c:pt idx="32">
                  <c:v>0.95326256633322493</c:v>
                </c:pt>
                <c:pt idx="33">
                  <c:v>0.9319604163604136</c:v>
                </c:pt>
                <c:pt idx="34">
                  <c:v>0.92254239694974305</c:v>
                </c:pt>
                <c:pt idx="35">
                  <c:v>0.92281745612352672</c:v>
                </c:pt>
                <c:pt idx="36">
                  <c:v>0.93079078932824166</c:v>
                </c:pt>
                <c:pt idx="37">
                  <c:v>0.93878066236587399</c:v>
                </c:pt>
                <c:pt idx="38">
                  <c:v>0.94063699494703135</c:v>
                </c:pt>
                <c:pt idx="39">
                  <c:v>0.94066367610933987</c:v>
                </c:pt>
                <c:pt idx="40">
                  <c:v>0.93935403755193425</c:v>
                </c:pt>
                <c:pt idx="41">
                  <c:v>0.92091958212862646</c:v>
                </c:pt>
                <c:pt idx="42">
                  <c:v>0.94309460111645937</c:v>
                </c:pt>
                <c:pt idx="43">
                  <c:v>0.95286308973455391</c:v>
                </c:pt>
                <c:pt idx="44">
                  <c:v>0.94669194803847767</c:v>
                </c:pt>
                <c:pt idx="45">
                  <c:v>0.93683814929274889</c:v>
                </c:pt>
                <c:pt idx="46">
                  <c:v>0.93890392753941032</c:v>
                </c:pt>
                <c:pt idx="47">
                  <c:v>0.94391657137461527</c:v>
                </c:pt>
                <c:pt idx="48">
                  <c:v>0.95683623886712754</c:v>
                </c:pt>
                <c:pt idx="49">
                  <c:v>0.96807998771135872</c:v>
                </c:pt>
                <c:pt idx="50">
                  <c:v>0.97049133410490318</c:v>
                </c:pt>
                <c:pt idx="51">
                  <c:v>0.9702821586453696</c:v>
                </c:pt>
                <c:pt idx="52">
                  <c:v>0.99774769900688021</c:v>
                </c:pt>
                <c:pt idx="53">
                  <c:v>0.98492714513468449</c:v>
                </c:pt>
                <c:pt idx="54">
                  <c:v>0.99175878883320145</c:v>
                </c:pt>
                <c:pt idx="55">
                  <c:v>0.97180788495613557</c:v>
                </c:pt>
                <c:pt idx="56">
                  <c:v>0.98083268202264717</c:v>
                </c:pt>
                <c:pt idx="57">
                  <c:v>0.96388526321995527</c:v>
                </c:pt>
                <c:pt idx="58">
                  <c:v>0.96704705601169805</c:v>
                </c:pt>
                <c:pt idx="59">
                  <c:v>0.97126236023014123</c:v>
                </c:pt>
                <c:pt idx="60">
                  <c:v>0.99679370814671342</c:v>
                </c:pt>
                <c:pt idx="61">
                  <c:v>0.97626982971844622</c:v>
                </c:pt>
                <c:pt idx="62">
                  <c:v>0.98328268464658652</c:v>
                </c:pt>
                <c:pt idx="63">
                  <c:v>0.9878510550302354</c:v>
                </c:pt>
                <c:pt idx="64">
                  <c:v>0.98306916956372881</c:v>
                </c:pt>
                <c:pt idx="65">
                  <c:v>0.97206889289141818</c:v>
                </c:pt>
                <c:pt idx="66">
                  <c:v>0.97400158350510224</c:v>
                </c:pt>
                <c:pt idx="67">
                  <c:v>0.95214736902932784</c:v>
                </c:pt>
                <c:pt idx="68">
                  <c:v>0.96737651147789128</c:v>
                </c:pt>
                <c:pt idx="69">
                  <c:v>0.99117907147497353</c:v>
                </c:pt>
                <c:pt idx="70">
                  <c:v>0.98218441240417786</c:v>
                </c:pt>
                <c:pt idx="71">
                  <c:v>1.0019543820902701</c:v>
                </c:pt>
                <c:pt idx="72">
                  <c:v>0.98320280442045627</c:v>
                </c:pt>
                <c:pt idx="73">
                  <c:v>0.98493458999079142</c:v>
                </c:pt>
                <c:pt idx="74">
                  <c:v>0.9669973545925028</c:v>
                </c:pt>
                <c:pt idx="75">
                  <c:v>0.96516807796451565</c:v>
                </c:pt>
                <c:pt idx="76">
                  <c:v>0.96368974270678742</c:v>
                </c:pt>
                <c:pt idx="77">
                  <c:v>0.97301131953415876</c:v>
                </c:pt>
                <c:pt idx="78">
                  <c:v>0.98221668405506246</c:v>
                </c:pt>
                <c:pt idx="79">
                  <c:v>1.001841055650827</c:v>
                </c:pt>
                <c:pt idx="80">
                  <c:v>0.9979642682890405</c:v>
                </c:pt>
                <c:pt idx="81">
                  <c:v>0.9914063536324732</c:v>
                </c:pt>
                <c:pt idx="82">
                  <c:v>0.99886852503721557</c:v>
                </c:pt>
                <c:pt idx="83">
                  <c:v>1.002851086505155</c:v>
                </c:pt>
                <c:pt idx="84">
                  <c:v>0.99494058616568437</c:v>
                </c:pt>
                <c:pt idx="85">
                  <c:v>1.002866419013392</c:v>
                </c:pt>
                <c:pt idx="86">
                  <c:v>0.99191668913721043</c:v>
                </c:pt>
                <c:pt idx="87">
                  <c:v>0.97690931693824234</c:v>
                </c:pt>
                <c:pt idx="88">
                  <c:v>1.0018400091533</c:v>
                </c:pt>
                <c:pt idx="89">
                  <c:v>0.99448516293166278</c:v>
                </c:pt>
                <c:pt idx="90">
                  <c:v>0.99615971120947178</c:v>
                </c:pt>
                <c:pt idx="91">
                  <c:v>0.99673859342353288</c:v>
                </c:pt>
                <c:pt idx="92">
                  <c:v>0.98922272877867745</c:v>
                </c:pt>
                <c:pt idx="93">
                  <c:v>0.98084348826786605</c:v>
                </c:pt>
                <c:pt idx="94">
                  <c:v>0.97481932194221022</c:v>
                </c:pt>
                <c:pt idx="95">
                  <c:v>0.96568502748229734</c:v>
                </c:pt>
                <c:pt idx="96">
                  <c:v>0.97940561722130948</c:v>
                </c:pt>
                <c:pt idx="97">
                  <c:v>0.99082550803300173</c:v>
                </c:pt>
                <c:pt idx="98">
                  <c:v>0.9837204243504668</c:v>
                </c:pt>
                <c:pt idx="99">
                  <c:v>0.97224375160628029</c:v>
                </c:pt>
                <c:pt idx="100">
                  <c:v>0.96405705977101563</c:v>
                </c:pt>
                <c:pt idx="101">
                  <c:v>0.95696995507761307</c:v>
                </c:pt>
                <c:pt idx="102">
                  <c:v>0.95270131598590413</c:v>
                </c:pt>
                <c:pt idx="103">
                  <c:v>0.95326630972245308</c:v>
                </c:pt>
                <c:pt idx="104">
                  <c:v>0.95366169011953195</c:v>
                </c:pt>
                <c:pt idx="105">
                  <c:v>0.94645096783528015</c:v>
                </c:pt>
                <c:pt idx="106">
                  <c:v>0.94865445139216442</c:v>
                </c:pt>
                <c:pt idx="107">
                  <c:v>0.94326780755193607</c:v>
                </c:pt>
                <c:pt idx="108">
                  <c:v>0.94640788398764863</c:v>
                </c:pt>
                <c:pt idx="109">
                  <c:v>0.95210965387829705</c:v>
                </c:pt>
                <c:pt idx="110">
                  <c:v>0.95643451969058335</c:v>
                </c:pt>
                <c:pt idx="111">
                  <c:v>0.94565915341949291</c:v>
                </c:pt>
                <c:pt idx="112">
                  <c:v>0.94703161291465454</c:v>
                </c:pt>
                <c:pt idx="113">
                  <c:v>0.94690140458132122</c:v>
                </c:pt>
                <c:pt idx="114">
                  <c:v>0.94857128418088832</c:v>
                </c:pt>
                <c:pt idx="115">
                  <c:v>0.95231181448391866</c:v>
                </c:pt>
                <c:pt idx="116">
                  <c:v>0.95242670418980102</c:v>
                </c:pt>
                <c:pt idx="117">
                  <c:v>0.95708423296217948</c:v>
                </c:pt>
                <c:pt idx="118">
                  <c:v>0.96030984849248247</c:v>
                </c:pt>
                <c:pt idx="119">
                  <c:v>0.9482586146466716</c:v>
                </c:pt>
                <c:pt idx="120">
                  <c:v>0.94956661654061092</c:v>
                </c:pt>
                <c:pt idx="121">
                  <c:v>0.95642219968295883</c:v>
                </c:pt>
                <c:pt idx="122">
                  <c:v>0.95297063439775365</c:v>
                </c:pt>
                <c:pt idx="123">
                  <c:v>0.94664193705343136</c:v>
                </c:pt>
                <c:pt idx="124">
                  <c:v>0.94785825928308087</c:v>
                </c:pt>
                <c:pt idx="125">
                  <c:v>0.94773731711250631</c:v>
                </c:pt>
                <c:pt idx="126">
                  <c:v>0.95378714835764999</c:v>
                </c:pt>
                <c:pt idx="127">
                  <c:v>0.94837849451149614</c:v>
                </c:pt>
                <c:pt idx="128">
                  <c:v>0.95267629791315978</c:v>
                </c:pt>
                <c:pt idx="129">
                  <c:v>0.96283636741178158</c:v>
                </c:pt>
                <c:pt idx="130">
                  <c:v>0.95645761157498821</c:v>
                </c:pt>
                <c:pt idx="131">
                  <c:v>0.95429923205938894</c:v>
                </c:pt>
                <c:pt idx="132">
                  <c:v>0.95429505425190231</c:v>
                </c:pt>
                <c:pt idx="133">
                  <c:v>0.95227006101597156</c:v>
                </c:pt>
                <c:pt idx="134">
                  <c:v>0.95305003446368397</c:v>
                </c:pt>
                <c:pt idx="135">
                  <c:v>0.95824104315882852</c:v>
                </c:pt>
                <c:pt idx="136">
                  <c:v>0.96425934190460916</c:v>
                </c:pt>
                <c:pt idx="137">
                  <c:v>0.95159788163285464</c:v>
                </c:pt>
                <c:pt idx="138">
                  <c:v>0.95721854135507689</c:v>
                </c:pt>
                <c:pt idx="139">
                  <c:v>0.96072486575983884</c:v>
                </c:pt>
                <c:pt idx="140">
                  <c:v>0.96109942609533661</c:v>
                </c:pt>
                <c:pt idx="141">
                  <c:v>0.95510635232882535</c:v>
                </c:pt>
                <c:pt idx="142">
                  <c:v>0.95483639659011965</c:v>
                </c:pt>
                <c:pt idx="143">
                  <c:v>0.96958262105601323</c:v>
                </c:pt>
                <c:pt idx="144">
                  <c:v>0.96443929369301662</c:v>
                </c:pt>
                <c:pt idx="145">
                  <c:v>0.96369119196835251</c:v>
                </c:pt>
                <c:pt idx="146">
                  <c:v>0.96322711611365164</c:v>
                </c:pt>
                <c:pt idx="147">
                  <c:v>0.96681838161897971</c:v>
                </c:pt>
                <c:pt idx="148">
                  <c:v>0.96911647415144719</c:v>
                </c:pt>
                <c:pt idx="149">
                  <c:v>0.97073692401408451</c:v>
                </c:pt>
                <c:pt idx="150">
                  <c:v>0.9614699756846361</c:v>
                </c:pt>
                <c:pt idx="151">
                  <c:v>0.97567391410732462</c:v>
                </c:pt>
                <c:pt idx="152">
                  <c:v>0.96011123306900026</c:v>
                </c:pt>
                <c:pt idx="153">
                  <c:v>0.96434846718904677</c:v>
                </c:pt>
                <c:pt idx="154">
                  <c:v>0.96275546383823096</c:v>
                </c:pt>
                <c:pt idx="155">
                  <c:v>0.96155678124019173</c:v>
                </c:pt>
                <c:pt idx="156">
                  <c:v>0.96344480207352501</c:v>
                </c:pt>
                <c:pt idx="157">
                  <c:v>0.96617917707352508</c:v>
                </c:pt>
                <c:pt idx="158">
                  <c:v>0.96506739822737131</c:v>
                </c:pt>
                <c:pt idx="159">
                  <c:v>0.96060702633823092</c:v>
                </c:pt>
                <c:pt idx="160">
                  <c:v>0.96060702633823092</c:v>
                </c:pt>
                <c:pt idx="161">
                  <c:v>0.93970274704073431</c:v>
                </c:pt>
                <c:pt idx="162">
                  <c:v>0.94670149019334771</c:v>
                </c:pt>
                <c:pt idx="163">
                  <c:v>0.92625011018043191</c:v>
                </c:pt>
                <c:pt idx="164">
                  <c:v>0.93035026811114918</c:v>
                </c:pt>
                <c:pt idx="165">
                  <c:v>0.91444669111182186</c:v>
                </c:pt>
                <c:pt idx="166">
                  <c:v>0.95767278470630313</c:v>
                </c:pt>
                <c:pt idx="167">
                  <c:v>0.95013771057956298</c:v>
                </c:pt>
                <c:pt idx="168">
                  <c:v>0.95314276651826146</c:v>
                </c:pt>
                <c:pt idx="169">
                  <c:v>1.0229326483998371</c:v>
                </c:pt>
                <c:pt idx="170">
                  <c:v>0.90301779120681414</c:v>
                </c:pt>
                <c:pt idx="171">
                  <c:v>1.026066410215732</c:v>
                </c:pt>
                <c:pt idx="172">
                  <c:v>0.95479925166909607</c:v>
                </c:pt>
                <c:pt idx="173">
                  <c:v>0.95246866134582786</c:v>
                </c:pt>
                <c:pt idx="174">
                  <c:v>1.0338168732717921</c:v>
                </c:pt>
                <c:pt idx="175">
                  <c:v>0.97292877739616501</c:v>
                </c:pt>
                <c:pt idx="176">
                  <c:v>0.97532000926591467</c:v>
                </c:pt>
                <c:pt idx="177">
                  <c:v>0.95153147869933885</c:v>
                </c:pt>
                <c:pt idx="178">
                  <c:v>0.96047415163528949</c:v>
                </c:pt>
                <c:pt idx="179">
                  <c:v>0.99505533282300729</c:v>
                </c:pt>
                <c:pt idx="180">
                  <c:v>0.99305292724932515</c:v>
                </c:pt>
                <c:pt idx="181">
                  <c:v>0.95100719070616113</c:v>
                </c:pt>
                <c:pt idx="182">
                  <c:v>0.95071810589515504</c:v>
                </c:pt>
                <c:pt idx="183">
                  <c:v>0.9681500036902061</c:v>
                </c:pt>
                <c:pt idx="184">
                  <c:v>0.98459031367737826</c:v>
                </c:pt>
                <c:pt idx="185">
                  <c:v>0.91854375381381581</c:v>
                </c:pt>
                <c:pt idx="186">
                  <c:v>0.97339220828616069</c:v>
                </c:pt>
                <c:pt idx="187">
                  <c:v>0.98301864777367587</c:v>
                </c:pt>
                <c:pt idx="188">
                  <c:v>1.039013364524578</c:v>
                </c:pt>
                <c:pt idx="189">
                  <c:v>1.019678888195007</c:v>
                </c:pt>
                <c:pt idx="190">
                  <c:v>0.93542195801677908</c:v>
                </c:pt>
                <c:pt idx="191">
                  <c:v>0.9615750482185913</c:v>
                </c:pt>
                <c:pt idx="192">
                  <c:v>0.96794244345450464</c:v>
                </c:pt>
                <c:pt idx="193">
                  <c:v>0.97496547753479523</c:v>
                </c:pt>
                <c:pt idx="194">
                  <c:v>0.94358548396258524</c:v>
                </c:pt>
                <c:pt idx="195">
                  <c:v>0.91670617889019435</c:v>
                </c:pt>
                <c:pt idx="196">
                  <c:v>0.96716444624433462</c:v>
                </c:pt>
                <c:pt idx="197">
                  <c:v>0.94906048745330585</c:v>
                </c:pt>
                <c:pt idx="198">
                  <c:v>0.98215258482690715</c:v>
                </c:pt>
                <c:pt idx="199">
                  <c:v>0.98641501989711755</c:v>
                </c:pt>
                <c:pt idx="200">
                  <c:v>0.94186866292748617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1-487C-8B0C-D0F665D02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776399"/>
        <c:axId val="1348777647"/>
      </c:scatterChart>
      <c:valAx>
        <c:axId val="134877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77647"/>
        <c:crosses val="autoZero"/>
        <c:crossBetween val="midCat"/>
      </c:valAx>
      <c:valAx>
        <c:axId val="134877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7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626268</xdr:colOff>
      <xdr:row>3</xdr:row>
      <xdr:rowOff>92868</xdr:rowOff>
    </xdr:from>
    <xdr:to>
      <xdr:col>10</xdr:col>
      <xdr:colOff>16668</xdr:colOff>
      <xdr:row>18</xdr:row>
      <xdr:rowOff>121443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E14BA-6C01-FF4F-3956-FEAFB58CE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171450</xdr:colOff>
      <xdr:row>2</xdr:row>
      <xdr:rowOff>109537</xdr:rowOff>
    </xdr:from>
    <xdr:to>
      <xdr:col>18</xdr:col>
      <xdr:colOff>390525</xdr:colOff>
      <xdr:row>22</xdr:row>
      <xdr:rowOff>54768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9D36F3-7D15-D733-8F63-2F133DFD8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471487"/>
          <a:ext cx="4752975" cy="356473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123825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58B88D5F-4637-4FD9-F02D-32B986DD987F}"/>
            </a:ext>
          </a:extLst>
        </xdr:cNvPr>
        <xdr:cNvSpPr>
          <a:spLocks noChangeAspect="1" noChangeArrowheads="1"/>
        </xdr:cNvSpPr>
      </xdr:nvSpPr>
      <xdr:spPr bwMode="auto">
        <a:xfrm>
          <a:off x="2905125" y="416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23</xdr:row>
      <xdr:rowOff>123825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B03DAC5D-BA79-1493-6E57-669EB8D9AB4B}"/>
            </a:ext>
          </a:extLst>
        </xdr:cNvPr>
        <xdr:cNvSpPr>
          <a:spLocks noChangeAspect="1" noChangeArrowheads="1"/>
        </xdr:cNvSpPr>
      </xdr:nvSpPr>
      <xdr:spPr bwMode="auto">
        <a:xfrm>
          <a:off x="2257425" y="398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92868</xdr:colOff>
      <xdr:row>1</xdr:row>
      <xdr:rowOff>102394</xdr:rowOff>
    </xdr:from>
    <xdr:to>
      <xdr:col>10</xdr:col>
      <xdr:colOff>130968</xdr:colOff>
      <xdr:row>16</xdr:row>
      <xdr:rowOff>130969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2A175-D1F6-0714-3A4A-D851465B2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42863</xdr:colOff>
      <xdr:row>2</xdr:row>
      <xdr:rowOff>14288</xdr:rowOff>
    </xdr:from>
    <xdr:to>
      <xdr:col>17</xdr:col>
      <xdr:colOff>80963</xdr:colOff>
      <xdr:row>18</xdr:row>
      <xdr:rowOff>61913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7874A5-8A46-F6C2-6B1C-5CB7E596E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7563" y="376238"/>
          <a:ext cx="3924300" cy="2943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578643</xdr:colOff>
      <xdr:row>2</xdr:row>
      <xdr:rowOff>107156</xdr:rowOff>
    </xdr:from>
    <xdr:to>
      <xdr:col>9</xdr:col>
      <xdr:colOff>616743</xdr:colOff>
      <xdr:row>17</xdr:row>
      <xdr:rowOff>135731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CDAF4-D6FF-7ACE-595D-ADFCB8153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2</xdr:row>
      <xdr:rowOff>1</xdr:rowOff>
    </xdr:from>
    <xdr:to>
      <xdr:col>17</xdr:col>
      <xdr:colOff>80963</xdr:colOff>
      <xdr:row>18</xdr:row>
      <xdr:rowOff>79773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E58136F-3ABF-BC52-2B08-69836EDF3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4700" y="361951"/>
          <a:ext cx="3967163" cy="29753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2"/>
  <sheetViews>
    <sheetView workbookViewId="0">
      <selection activeCell="C3" sqref="C3"/>
    </sheetView>
  </sheetViews>
  <sheetFormatPr defaultRowHeight="14.25" x14ac:dyDescent="0.45"/>
  <cols>
    <col min="1" max="2" width="11.265625" customWidth="1"/>
  </cols>
  <sheetData>
    <row r="1" spans="1:6" x14ac:dyDescent="0.45">
      <c r="A1" t="s">
        <v>1</v>
      </c>
      <c r="B1" t="s">
        <v>2</v>
      </c>
    </row>
    <row r="2" spans="1:6" x14ac:dyDescent="0.45">
      <c r="A2">
        <v>0</v>
      </c>
      <c r="B2">
        <v>4.2993106927272002</v>
      </c>
      <c r="F2" t="s">
        <v>4</v>
      </c>
    </row>
    <row r="3" spans="1:6" x14ac:dyDescent="0.45">
      <c r="A3">
        <v>1</v>
      </c>
      <c r="B3">
        <v>3.7426497995120438</v>
      </c>
    </row>
    <row r="4" spans="1:6" x14ac:dyDescent="0.45">
      <c r="A4">
        <v>2</v>
      </c>
      <c r="B4">
        <v>3.4777502753948961</v>
      </c>
    </row>
    <row r="5" spans="1:6" x14ac:dyDescent="0.45">
      <c r="A5">
        <v>3</v>
      </c>
      <c r="B5">
        <v>3.3891086504346388</v>
      </c>
    </row>
    <row r="6" spans="1:6" x14ac:dyDescent="0.45">
      <c r="A6">
        <v>4</v>
      </c>
      <c r="B6">
        <v>2.2495875915046861</v>
      </c>
    </row>
    <row r="7" spans="1:6" x14ac:dyDescent="0.45">
      <c r="A7">
        <v>5</v>
      </c>
      <c r="B7">
        <v>2.0463835245708761</v>
      </c>
    </row>
    <row r="8" spans="1:6" x14ac:dyDescent="0.45">
      <c r="A8">
        <v>6</v>
      </c>
      <c r="B8">
        <v>1.7233366340568339</v>
      </c>
    </row>
    <row r="9" spans="1:6" x14ac:dyDescent="0.45">
      <c r="A9">
        <v>7</v>
      </c>
      <c r="B9">
        <v>1.4479053012503851</v>
      </c>
    </row>
    <row r="10" spans="1:6" x14ac:dyDescent="0.45">
      <c r="A10">
        <v>8</v>
      </c>
      <c r="B10">
        <v>1.3467739634277891</v>
      </c>
    </row>
    <row r="11" spans="1:6" x14ac:dyDescent="0.45">
      <c r="A11">
        <v>9</v>
      </c>
      <c r="B11">
        <v>1.3298476841897691</v>
      </c>
    </row>
    <row r="12" spans="1:6" x14ac:dyDescent="0.45">
      <c r="A12">
        <v>10</v>
      </c>
      <c r="B12">
        <v>1.3229810481764079</v>
      </c>
    </row>
    <row r="13" spans="1:6" x14ac:dyDescent="0.45">
      <c r="A13">
        <v>11</v>
      </c>
      <c r="B13">
        <v>1.277877626951891</v>
      </c>
    </row>
    <row r="14" spans="1:6" x14ac:dyDescent="0.45">
      <c r="A14">
        <v>12</v>
      </c>
      <c r="B14">
        <v>1.2729977287759979</v>
      </c>
    </row>
    <row r="15" spans="1:6" x14ac:dyDescent="0.45">
      <c r="A15">
        <v>13</v>
      </c>
      <c r="B15">
        <v>1.233773930944366</v>
      </c>
    </row>
    <row r="16" spans="1:6" x14ac:dyDescent="0.45">
      <c r="A16">
        <v>14</v>
      </c>
      <c r="B16">
        <v>1.262797240087659</v>
      </c>
    </row>
    <row r="17" spans="1:4" x14ac:dyDescent="0.45">
      <c r="A17">
        <v>15</v>
      </c>
      <c r="B17">
        <v>1.2058518647746399</v>
      </c>
    </row>
    <row r="18" spans="1:4" x14ac:dyDescent="0.45">
      <c r="A18">
        <v>16</v>
      </c>
      <c r="B18">
        <v>1.1034212211241801</v>
      </c>
    </row>
    <row r="19" spans="1:4" x14ac:dyDescent="0.45">
      <c r="A19">
        <v>17</v>
      </c>
      <c r="B19">
        <v>1.141630907430095</v>
      </c>
    </row>
    <row r="20" spans="1:4" x14ac:dyDescent="0.45">
      <c r="A20">
        <v>18</v>
      </c>
      <c r="B20">
        <v>1.1116650136707591</v>
      </c>
    </row>
    <row r="21" spans="1:4" x14ac:dyDescent="0.45">
      <c r="A21">
        <v>19</v>
      </c>
      <c r="B21">
        <v>1.006049289191896</v>
      </c>
      <c r="D21" t="s">
        <v>3</v>
      </c>
    </row>
    <row r="22" spans="1:4" x14ac:dyDescent="0.45">
      <c r="A22">
        <v>20</v>
      </c>
      <c r="B22">
        <v>1.004445314695388</v>
      </c>
    </row>
    <row r="23" spans="1:4" x14ac:dyDescent="0.45">
      <c r="A23">
        <v>21</v>
      </c>
      <c r="B23">
        <v>1.0142231555027079</v>
      </c>
    </row>
    <row r="24" spans="1:4" x14ac:dyDescent="0.45">
      <c r="A24">
        <v>22</v>
      </c>
      <c r="B24">
        <v>1.042570381228662</v>
      </c>
    </row>
    <row r="25" spans="1:4" x14ac:dyDescent="0.45">
      <c r="A25">
        <v>23</v>
      </c>
      <c r="B25">
        <v>1.0751222272523351</v>
      </c>
    </row>
    <row r="26" spans="1:4" x14ac:dyDescent="0.45">
      <c r="A26">
        <v>24</v>
      </c>
      <c r="B26">
        <v>1.0628460106022739</v>
      </c>
    </row>
    <row r="27" spans="1:4" x14ac:dyDescent="0.45">
      <c r="A27">
        <v>25</v>
      </c>
      <c r="B27">
        <v>1.0705825587927409</v>
      </c>
    </row>
    <row r="28" spans="1:4" x14ac:dyDescent="0.45">
      <c r="A28">
        <v>26</v>
      </c>
      <c r="B28">
        <v>1.083529980319565</v>
      </c>
    </row>
    <row r="29" spans="1:4" x14ac:dyDescent="0.45">
      <c r="A29">
        <v>27</v>
      </c>
      <c r="B29">
        <v>0.98915802275854503</v>
      </c>
    </row>
    <row r="30" spans="1:4" x14ac:dyDescent="0.45">
      <c r="A30">
        <v>28</v>
      </c>
      <c r="B30">
        <v>1.0144502270681091</v>
      </c>
    </row>
    <row r="31" spans="1:4" x14ac:dyDescent="0.45">
      <c r="A31">
        <v>29</v>
      </c>
      <c r="B31">
        <v>1.0567910130451501</v>
      </c>
    </row>
    <row r="32" spans="1:4" x14ac:dyDescent="0.45">
      <c r="A32">
        <v>30</v>
      </c>
      <c r="B32">
        <v>1.0714931955864051</v>
      </c>
    </row>
    <row r="33" spans="1:2" x14ac:dyDescent="0.45">
      <c r="A33">
        <v>31</v>
      </c>
      <c r="B33">
        <v>1.104673219030927</v>
      </c>
    </row>
    <row r="34" spans="1:2" x14ac:dyDescent="0.45">
      <c r="A34">
        <v>32</v>
      </c>
      <c r="B34">
        <v>1.002443152601608</v>
      </c>
    </row>
    <row r="35" spans="1:2" x14ac:dyDescent="0.45">
      <c r="A35">
        <v>33</v>
      </c>
      <c r="B35">
        <v>1.03998519449479</v>
      </c>
    </row>
    <row r="36" spans="1:2" x14ac:dyDescent="0.45">
      <c r="A36">
        <v>34</v>
      </c>
      <c r="B36">
        <v>1.0819955737485709</v>
      </c>
    </row>
    <row r="37" spans="1:2" x14ac:dyDescent="0.45">
      <c r="A37">
        <v>35</v>
      </c>
      <c r="B37">
        <v>1.033986596360557</v>
      </c>
    </row>
    <row r="38" spans="1:2" x14ac:dyDescent="0.45">
      <c r="A38">
        <v>36</v>
      </c>
      <c r="B38">
        <v>1.0337086574689121</v>
      </c>
    </row>
    <row r="39" spans="1:2" x14ac:dyDescent="0.45">
      <c r="A39">
        <v>37</v>
      </c>
      <c r="B39">
        <v>1.0093604199127459</v>
      </c>
    </row>
    <row r="40" spans="1:2" x14ac:dyDescent="0.45">
      <c r="A40">
        <v>38</v>
      </c>
      <c r="B40">
        <v>0.96868446020122245</v>
      </c>
    </row>
    <row r="41" spans="1:2" x14ac:dyDescent="0.45">
      <c r="A41">
        <v>39</v>
      </c>
      <c r="B41">
        <v>1.014751789481775</v>
      </c>
    </row>
    <row r="42" spans="1:2" x14ac:dyDescent="0.45">
      <c r="A42">
        <v>40</v>
      </c>
      <c r="B42">
        <v>1.0181451979894249</v>
      </c>
    </row>
    <row r="43" spans="1:2" x14ac:dyDescent="0.45">
      <c r="A43">
        <v>41</v>
      </c>
      <c r="B43">
        <v>0.9714383232856868</v>
      </c>
    </row>
    <row r="44" spans="1:2" x14ac:dyDescent="0.45">
      <c r="A44">
        <v>42</v>
      </c>
      <c r="B44">
        <v>0.95175583447256118</v>
      </c>
    </row>
    <row r="45" spans="1:2" x14ac:dyDescent="0.45">
      <c r="A45">
        <v>43</v>
      </c>
      <c r="B45">
        <v>0.92834957946416896</v>
      </c>
    </row>
    <row r="46" spans="1:2" x14ac:dyDescent="0.45">
      <c r="A46">
        <v>44</v>
      </c>
      <c r="B46">
        <v>0.95326759442009046</v>
      </c>
    </row>
    <row r="47" spans="1:2" x14ac:dyDescent="0.45">
      <c r="A47">
        <v>45</v>
      </c>
      <c r="B47">
        <v>0.96504124507092282</v>
      </c>
    </row>
    <row r="48" spans="1:2" x14ac:dyDescent="0.45">
      <c r="A48">
        <v>46</v>
      </c>
      <c r="B48">
        <v>1.005500261469459</v>
      </c>
    </row>
    <row r="49" spans="1:2" x14ac:dyDescent="0.45">
      <c r="A49">
        <v>47</v>
      </c>
      <c r="B49">
        <v>1.000627094904982</v>
      </c>
    </row>
    <row r="50" spans="1:2" x14ac:dyDescent="0.45">
      <c r="A50">
        <v>48</v>
      </c>
      <c r="B50">
        <v>0.98350127586727465</v>
      </c>
    </row>
    <row r="51" spans="1:2" x14ac:dyDescent="0.45">
      <c r="A51">
        <v>49</v>
      </c>
      <c r="B51">
        <v>0.96783219414918342</v>
      </c>
    </row>
    <row r="52" spans="1:2" x14ac:dyDescent="0.45">
      <c r="A52">
        <v>50</v>
      </c>
      <c r="B52">
        <v>1.017768802380693</v>
      </c>
    </row>
    <row r="53" spans="1:2" x14ac:dyDescent="0.45">
      <c r="A53">
        <v>51</v>
      </c>
      <c r="B53">
        <v>1.0195929624638591</v>
      </c>
    </row>
    <row r="54" spans="1:2" x14ac:dyDescent="0.45">
      <c r="A54">
        <v>52</v>
      </c>
      <c r="B54">
        <v>1.01104534671024</v>
      </c>
    </row>
    <row r="55" spans="1:2" x14ac:dyDescent="0.45">
      <c r="A55">
        <v>53</v>
      </c>
      <c r="B55">
        <v>0.97247347897504954</v>
      </c>
    </row>
    <row r="56" spans="1:2" x14ac:dyDescent="0.45">
      <c r="A56">
        <v>54</v>
      </c>
      <c r="B56">
        <v>0.98162446239126522</v>
      </c>
    </row>
    <row r="57" spans="1:2" x14ac:dyDescent="0.45">
      <c r="A57">
        <v>55</v>
      </c>
      <c r="B57">
        <v>0.9826699803563449</v>
      </c>
    </row>
    <row r="58" spans="1:2" x14ac:dyDescent="0.45">
      <c r="A58">
        <v>56</v>
      </c>
      <c r="B58">
        <v>0.9693692157117233</v>
      </c>
    </row>
    <row r="59" spans="1:2" x14ac:dyDescent="0.45">
      <c r="A59">
        <v>57</v>
      </c>
      <c r="B59">
        <v>0.99276025590977302</v>
      </c>
    </row>
    <row r="60" spans="1:2" x14ac:dyDescent="0.45">
      <c r="A60">
        <v>58</v>
      </c>
      <c r="B60">
        <v>1.0075927849358159</v>
      </c>
    </row>
    <row r="61" spans="1:2" x14ac:dyDescent="0.45">
      <c r="A61">
        <v>59</v>
      </c>
      <c r="B61">
        <v>0.97217747589288839</v>
      </c>
    </row>
    <row r="62" spans="1:2" x14ac:dyDescent="0.45">
      <c r="A62">
        <v>60</v>
      </c>
      <c r="B62">
        <v>0.94521424194615478</v>
      </c>
    </row>
    <row r="63" spans="1:2" x14ac:dyDescent="0.45">
      <c r="A63">
        <v>61</v>
      </c>
      <c r="B63">
        <v>0.91570928704120647</v>
      </c>
    </row>
    <row r="64" spans="1:2" x14ac:dyDescent="0.45">
      <c r="A64">
        <v>62</v>
      </c>
      <c r="B64">
        <v>0.91725275719107258</v>
      </c>
    </row>
    <row r="65" spans="1:2" x14ac:dyDescent="0.45">
      <c r="A65">
        <v>63</v>
      </c>
      <c r="B65">
        <v>0.91648637907396302</v>
      </c>
    </row>
    <row r="66" spans="1:2" x14ac:dyDescent="0.45">
      <c r="A66">
        <v>64</v>
      </c>
      <c r="B66">
        <v>0.92533529924728486</v>
      </c>
    </row>
    <row r="67" spans="1:2" x14ac:dyDescent="0.45">
      <c r="A67">
        <v>65</v>
      </c>
      <c r="B67">
        <v>0.9448948142280077</v>
      </c>
    </row>
    <row r="68" spans="1:2" x14ac:dyDescent="0.45">
      <c r="A68">
        <v>66</v>
      </c>
      <c r="B68">
        <v>0.96596840555702423</v>
      </c>
    </row>
    <row r="69" spans="1:2" x14ac:dyDescent="0.45">
      <c r="A69">
        <v>67</v>
      </c>
      <c r="B69">
        <v>0.9833906312689088</v>
      </c>
    </row>
    <row r="70" spans="1:2" x14ac:dyDescent="0.45">
      <c r="A70">
        <v>68</v>
      </c>
      <c r="B70">
        <v>0.96390234390549057</v>
      </c>
    </row>
    <row r="71" spans="1:2" x14ac:dyDescent="0.45">
      <c r="A71">
        <v>69</v>
      </c>
      <c r="B71">
        <v>0.96045010332074598</v>
      </c>
    </row>
    <row r="72" spans="1:2" x14ac:dyDescent="0.45">
      <c r="A72">
        <v>70</v>
      </c>
      <c r="B72">
        <v>0.94726940736339649</v>
      </c>
    </row>
    <row r="73" spans="1:2" x14ac:dyDescent="0.45">
      <c r="A73">
        <v>71</v>
      </c>
      <c r="B73">
        <v>0.9272154313693638</v>
      </c>
    </row>
    <row r="74" spans="1:2" x14ac:dyDescent="0.45">
      <c r="A74">
        <v>72</v>
      </c>
      <c r="B74">
        <v>0.89021911678012544</v>
      </c>
    </row>
    <row r="75" spans="1:2" x14ac:dyDescent="0.45">
      <c r="A75">
        <v>73</v>
      </c>
      <c r="B75">
        <v>0.89974332522990463</v>
      </c>
    </row>
    <row r="76" spans="1:2" x14ac:dyDescent="0.45">
      <c r="A76">
        <v>74</v>
      </c>
      <c r="B76">
        <v>0.89414304779921949</v>
      </c>
    </row>
    <row r="77" spans="1:2" x14ac:dyDescent="0.45">
      <c r="A77">
        <v>75</v>
      </c>
      <c r="B77">
        <v>0.86911771161971996</v>
      </c>
    </row>
    <row r="78" spans="1:2" x14ac:dyDescent="0.45">
      <c r="A78">
        <v>76</v>
      </c>
      <c r="B78">
        <v>0.86682005606403412</v>
      </c>
    </row>
    <row r="79" spans="1:2" x14ac:dyDescent="0.45">
      <c r="A79">
        <v>77</v>
      </c>
      <c r="B79">
        <v>0.8896753915105069</v>
      </c>
    </row>
    <row r="80" spans="1:2" x14ac:dyDescent="0.45">
      <c r="A80">
        <v>78</v>
      </c>
      <c r="B80">
        <v>0.93346731187066434</v>
      </c>
    </row>
    <row r="81" spans="1:2" x14ac:dyDescent="0.45">
      <c r="A81">
        <v>79</v>
      </c>
      <c r="B81">
        <v>0.89987684263626677</v>
      </c>
    </row>
    <row r="82" spans="1:2" x14ac:dyDescent="0.45">
      <c r="A82">
        <v>80</v>
      </c>
      <c r="B82">
        <v>0.9011472228490609</v>
      </c>
    </row>
    <row r="83" spans="1:2" x14ac:dyDescent="0.45">
      <c r="A83">
        <v>81</v>
      </c>
      <c r="B83">
        <v>0.90631746497385857</v>
      </c>
    </row>
    <row r="84" spans="1:2" x14ac:dyDescent="0.45">
      <c r="A84">
        <v>82</v>
      </c>
      <c r="B84">
        <v>0.90324650437839171</v>
      </c>
    </row>
    <row r="85" spans="1:2" x14ac:dyDescent="0.45">
      <c r="A85">
        <v>83</v>
      </c>
      <c r="B85">
        <v>0.93893813539345816</v>
      </c>
    </row>
    <row r="86" spans="1:2" x14ac:dyDescent="0.45">
      <c r="A86">
        <v>84</v>
      </c>
      <c r="B86">
        <v>0.927671933840301</v>
      </c>
    </row>
    <row r="87" spans="1:2" x14ac:dyDescent="0.45">
      <c r="A87">
        <v>85</v>
      </c>
      <c r="B87">
        <v>0.91689102607570472</v>
      </c>
    </row>
    <row r="88" spans="1:2" x14ac:dyDescent="0.45">
      <c r="A88">
        <v>86</v>
      </c>
      <c r="B88">
        <v>0.94392359451870356</v>
      </c>
    </row>
    <row r="89" spans="1:2" x14ac:dyDescent="0.45">
      <c r="A89">
        <v>87</v>
      </c>
      <c r="B89">
        <v>0.90831492119435686</v>
      </c>
    </row>
    <row r="90" spans="1:2" x14ac:dyDescent="0.45">
      <c r="A90">
        <v>88</v>
      </c>
      <c r="B90">
        <v>0.9343990103149582</v>
      </c>
    </row>
    <row r="91" spans="1:2" x14ac:dyDescent="0.45">
      <c r="A91">
        <v>89</v>
      </c>
      <c r="B91">
        <v>0.97090766867212808</v>
      </c>
    </row>
    <row r="92" spans="1:2" x14ac:dyDescent="0.45">
      <c r="A92">
        <v>90</v>
      </c>
      <c r="B92">
        <v>0.95326519427819534</v>
      </c>
    </row>
    <row r="93" spans="1:2" x14ac:dyDescent="0.45">
      <c r="A93">
        <v>91</v>
      </c>
      <c r="B93">
        <v>0.94170317633191913</v>
      </c>
    </row>
    <row r="94" spans="1:2" x14ac:dyDescent="0.45">
      <c r="A94">
        <v>92</v>
      </c>
      <c r="B94">
        <v>0.94367198930175122</v>
      </c>
    </row>
    <row r="95" spans="1:2" x14ac:dyDescent="0.45">
      <c r="A95">
        <v>93</v>
      </c>
      <c r="B95">
        <v>0.96049846230044078</v>
      </c>
    </row>
    <row r="96" spans="1:2" x14ac:dyDescent="0.45">
      <c r="A96">
        <v>94</v>
      </c>
      <c r="B96">
        <v>0.9138197549402125</v>
      </c>
    </row>
    <row r="97" spans="1:2" x14ac:dyDescent="0.45">
      <c r="A97">
        <v>95</v>
      </c>
      <c r="B97">
        <v>0.89979584600504903</v>
      </c>
    </row>
    <row r="98" spans="1:2" x14ac:dyDescent="0.45">
      <c r="A98">
        <v>96</v>
      </c>
      <c r="B98">
        <v>0.91463755076168696</v>
      </c>
    </row>
    <row r="99" spans="1:2" x14ac:dyDescent="0.45">
      <c r="A99">
        <v>97</v>
      </c>
      <c r="B99">
        <v>0.89606273753714727</v>
      </c>
    </row>
    <row r="100" spans="1:2" x14ac:dyDescent="0.45">
      <c r="A100">
        <v>98</v>
      </c>
      <c r="B100">
        <v>0.90336497445727626</v>
      </c>
    </row>
    <row r="101" spans="1:2" x14ac:dyDescent="0.45">
      <c r="A101">
        <v>99</v>
      </c>
      <c r="B101">
        <v>0.91072252241678697</v>
      </c>
    </row>
    <row r="102" spans="1:2" x14ac:dyDescent="0.45">
      <c r="A102" t="s">
        <v>0</v>
      </c>
      <c r="B102">
        <v>0.91072252241678697</v>
      </c>
    </row>
    <row r="103" spans="1:2" x14ac:dyDescent="0.45">
      <c r="A103" t="s">
        <v>0</v>
      </c>
      <c r="B103">
        <v>0.92070337772566258</v>
      </c>
    </row>
    <row r="104" spans="1:2" x14ac:dyDescent="0.45">
      <c r="A104" t="s">
        <v>0</v>
      </c>
      <c r="B104">
        <v>0.93945528909385112</v>
      </c>
    </row>
    <row r="105" spans="1:2" x14ac:dyDescent="0.45">
      <c r="A105" t="s">
        <v>0</v>
      </c>
      <c r="B105">
        <v>0.91151420730703658</v>
      </c>
    </row>
    <row r="106" spans="1:2" x14ac:dyDescent="0.45">
      <c r="A106" t="s">
        <v>0</v>
      </c>
      <c r="B106">
        <v>0.9146847305253708</v>
      </c>
    </row>
    <row r="107" spans="1:2" x14ac:dyDescent="0.45">
      <c r="A107" t="s">
        <v>0</v>
      </c>
      <c r="B107">
        <v>0.87900881112783225</v>
      </c>
    </row>
    <row r="108" spans="1:2" x14ac:dyDescent="0.45">
      <c r="A108" t="s">
        <v>0</v>
      </c>
      <c r="B108">
        <v>0.89246410213045291</v>
      </c>
    </row>
    <row r="109" spans="1:2" x14ac:dyDescent="0.45">
      <c r="A109" t="s">
        <v>0</v>
      </c>
      <c r="B109">
        <v>0.91976302275838684</v>
      </c>
    </row>
    <row r="110" spans="1:2" x14ac:dyDescent="0.45">
      <c r="A110" t="s">
        <v>0</v>
      </c>
      <c r="B110">
        <v>0.90063423867648862</v>
      </c>
    </row>
    <row r="111" spans="1:2" x14ac:dyDescent="0.45">
      <c r="A111" t="s">
        <v>0</v>
      </c>
      <c r="B111">
        <v>0.88784928457335521</v>
      </c>
    </row>
    <row r="112" spans="1:2" x14ac:dyDescent="0.45">
      <c r="A112" t="s">
        <v>0</v>
      </c>
      <c r="B112">
        <v>0.88689288297625335</v>
      </c>
    </row>
    <row r="113" spans="1:2" x14ac:dyDescent="0.45">
      <c r="A113" t="s">
        <v>0</v>
      </c>
      <c r="B113">
        <v>0.9226368121636036</v>
      </c>
    </row>
    <row r="114" spans="1:2" x14ac:dyDescent="0.45">
      <c r="A114" t="s">
        <v>0</v>
      </c>
      <c r="B114">
        <v>0.95503504327685729</v>
      </c>
    </row>
    <row r="115" spans="1:2" x14ac:dyDescent="0.45">
      <c r="A115" t="s">
        <v>0</v>
      </c>
      <c r="B115">
        <v>0.91816517252672347</v>
      </c>
    </row>
    <row r="116" spans="1:2" x14ac:dyDescent="0.45">
      <c r="A116" t="s">
        <v>0</v>
      </c>
      <c r="B116">
        <v>0.92468453885386248</v>
      </c>
    </row>
    <row r="117" spans="1:2" x14ac:dyDescent="0.45">
      <c r="A117" t="s">
        <v>0</v>
      </c>
      <c r="B117">
        <v>0.8833226413655263</v>
      </c>
    </row>
    <row r="118" spans="1:2" x14ac:dyDescent="0.45">
      <c r="A118" t="s">
        <v>0</v>
      </c>
      <c r="B118">
        <v>0.89813336266468435</v>
      </c>
    </row>
    <row r="119" spans="1:2" x14ac:dyDescent="0.45">
      <c r="A119" t="s">
        <v>0</v>
      </c>
      <c r="B119">
        <v>0.91358624709788128</v>
      </c>
    </row>
    <row r="120" spans="1:2" x14ac:dyDescent="0.45">
      <c r="A120" t="s">
        <v>0</v>
      </c>
      <c r="B120">
        <v>0.87289638420876103</v>
      </c>
    </row>
    <row r="121" spans="1:2" x14ac:dyDescent="0.45">
      <c r="A121" t="s">
        <v>0</v>
      </c>
      <c r="B121">
        <v>0.94487523412443897</v>
      </c>
    </row>
    <row r="122" spans="1:2" x14ac:dyDescent="0.45">
      <c r="A122" t="s">
        <v>0</v>
      </c>
      <c r="B122">
        <v>0.98384463099439312</v>
      </c>
    </row>
    <row r="123" spans="1:2" x14ac:dyDescent="0.45">
      <c r="A123" t="s">
        <v>0</v>
      </c>
      <c r="B123">
        <v>0.92570119545470275</v>
      </c>
    </row>
    <row r="124" spans="1:2" x14ac:dyDescent="0.45">
      <c r="A124" t="s">
        <v>0</v>
      </c>
      <c r="B124">
        <v>0.90934034272710684</v>
      </c>
    </row>
    <row r="125" spans="1:2" x14ac:dyDescent="0.45">
      <c r="A125" t="s">
        <v>0</v>
      </c>
      <c r="B125">
        <v>0.93099796304374638</v>
      </c>
    </row>
    <row r="126" spans="1:2" x14ac:dyDescent="0.45">
      <c r="A126" t="s">
        <v>0</v>
      </c>
      <c r="B126">
        <v>0.9152141204280827</v>
      </c>
    </row>
    <row r="127" spans="1:2" x14ac:dyDescent="0.45">
      <c r="A127" t="s">
        <v>0</v>
      </c>
      <c r="B127">
        <v>0.88807910031932891</v>
      </c>
    </row>
    <row r="128" spans="1:2" x14ac:dyDescent="0.45">
      <c r="A128" t="s">
        <v>0</v>
      </c>
      <c r="B128">
        <v>0.88130193014962066</v>
      </c>
    </row>
    <row r="129" spans="1:2" x14ac:dyDescent="0.45">
      <c r="A129" t="s">
        <v>0</v>
      </c>
      <c r="B129">
        <v>0.90506935410734857</v>
      </c>
    </row>
    <row r="130" spans="1:2" x14ac:dyDescent="0.45">
      <c r="A130" t="s">
        <v>0</v>
      </c>
      <c r="B130">
        <v>0.87636235791248429</v>
      </c>
    </row>
    <row r="131" spans="1:2" x14ac:dyDescent="0.45">
      <c r="A131" t="s">
        <v>0</v>
      </c>
      <c r="B131">
        <v>0.90244081509762075</v>
      </c>
    </row>
    <row r="132" spans="1:2" x14ac:dyDescent="0.45">
      <c r="A132" t="s">
        <v>0</v>
      </c>
      <c r="B132">
        <v>0.91953292900440731</v>
      </c>
    </row>
    <row r="133" spans="1:2" x14ac:dyDescent="0.45">
      <c r="A133" t="s">
        <v>0</v>
      </c>
      <c r="B133">
        <v>0.909379444922087</v>
      </c>
    </row>
    <row r="134" spans="1:2" x14ac:dyDescent="0.45">
      <c r="A134" t="s">
        <v>0</v>
      </c>
      <c r="B134">
        <v>0.96392445110696579</v>
      </c>
    </row>
    <row r="135" spans="1:2" x14ac:dyDescent="0.45">
      <c r="A135" t="s">
        <v>0</v>
      </c>
      <c r="B135">
        <v>0.88685049940725547</v>
      </c>
    </row>
    <row r="136" spans="1:2" x14ac:dyDescent="0.45">
      <c r="A136" t="s">
        <v>0</v>
      </c>
      <c r="B136">
        <v>0.92790510657647696</v>
      </c>
    </row>
    <row r="137" spans="1:2" x14ac:dyDescent="0.45">
      <c r="A137" t="s">
        <v>0</v>
      </c>
      <c r="B137">
        <v>0.9174978830842786</v>
      </c>
    </row>
    <row r="138" spans="1:2" x14ac:dyDescent="0.45">
      <c r="A138" t="s">
        <v>0</v>
      </c>
      <c r="B138">
        <v>0.90207122814539165</v>
      </c>
    </row>
    <row r="139" spans="1:2" x14ac:dyDescent="0.45">
      <c r="A139" t="s">
        <v>0</v>
      </c>
      <c r="B139">
        <v>0.93168240361413956</v>
      </c>
    </row>
    <row r="140" spans="1:2" x14ac:dyDescent="0.45">
      <c r="A140" t="s">
        <v>0</v>
      </c>
      <c r="B140">
        <v>0.97590876638815383</v>
      </c>
    </row>
    <row r="141" spans="1:2" x14ac:dyDescent="0.45">
      <c r="A141" t="s">
        <v>0</v>
      </c>
      <c r="B141">
        <v>0.92509393050076172</v>
      </c>
    </row>
    <row r="142" spans="1:2" x14ac:dyDescent="0.45">
      <c r="A142" t="s">
        <v>0</v>
      </c>
      <c r="B142">
        <v>0.92540291724697421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72DB2-0D67-4A3C-977B-3CC349AC5AD0}">
  <dimension ref="A1:D41"/>
  <sheetViews>
    <sheetView zoomScale="70" workbookViewId="0">
      <selection activeCell="L3" sqref="L3"/>
    </sheetView>
  </sheetViews>
  <sheetFormatPr defaultRowHeight="14.25" x14ac:dyDescent="0.45"/>
  <sheetData>
    <row r="1" spans="1:4" x14ac:dyDescent="0.45">
      <c r="A1" t="s">
        <v>1</v>
      </c>
      <c r="B1" t="s">
        <v>2</v>
      </c>
      <c r="D1" t="s">
        <v>5</v>
      </c>
    </row>
    <row r="2" spans="1:4" x14ac:dyDescent="0.45">
      <c r="A2">
        <v>0</v>
      </c>
      <c r="B2">
        <v>4.3324211795622123</v>
      </c>
    </row>
    <row r="3" spans="1:4" x14ac:dyDescent="0.45">
      <c r="A3">
        <v>1</v>
      </c>
      <c r="B3">
        <v>3.8388767858572752</v>
      </c>
    </row>
    <row r="4" spans="1:4" x14ac:dyDescent="0.45">
      <c r="A4">
        <v>2</v>
      </c>
      <c r="B4">
        <v>3.432511757564797</v>
      </c>
    </row>
    <row r="5" spans="1:4" x14ac:dyDescent="0.45">
      <c r="A5">
        <v>3</v>
      </c>
      <c r="B5">
        <v>3.2101926263075051</v>
      </c>
    </row>
    <row r="6" spans="1:4" x14ac:dyDescent="0.45">
      <c r="A6">
        <v>4</v>
      </c>
      <c r="B6">
        <v>2.470286405184321</v>
      </c>
    </row>
    <row r="7" spans="1:4" x14ac:dyDescent="0.45">
      <c r="A7">
        <v>5</v>
      </c>
      <c r="B7">
        <v>1.9500477426394931</v>
      </c>
    </row>
    <row r="8" spans="1:4" x14ac:dyDescent="0.45">
      <c r="A8">
        <v>6</v>
      </c>
      <c r="B8">
        <v>1.9365518904087551</v>
      </c>
    </row>
    <row r="9" spans="1:4" x14ac:dyDescent="0.45">
      <c r="A9">
        <v>7</v>
      </c>
      <c r="B9">
        <v>1.4266195867200171</v>
      </c>
    </row>
    <row r="10" spans="1:4" x14ac:dyDescent="0.45">
      <c r="A10">
        <v>8</v>
      </c>
      <c r="B10">
        <v>1.302668583283044</v>
      </c>
    </row>
    <row r="11" spans="1:4" x14ac:dyDescent="0.45">
      <c r="A11">
        <v>9</v>
      </c>
      <c r="B11">
        <v>1.3022761742761471</v>
      </c>
    </row>
    <row r="12" spans="1:4" x14ac:dyDescent="0.45">
      <c r="A12">
        <v>10</v>
      </c>
      <c r="B12">
        <v>1.3193730239293211</v>
      </c>
    </row>
    <row r="13" spans="1:4" x14ac:dyDescent="0.45">
      <c r="A13">
        <v>11</v>
      </c>
      <c r="B13">
        <v>1.227928648046595</v>
      </c>
    </row>
    <row r="14" spans="1:4" x14ac:dyDescent="0.45">
      <c r="A14">
        <v>12</v>
      </c>
      <c r="B14">
        <v>1.1387819330939699</v>
      </c>
    </row>
    <row r="15" spans="1:4" x14ac:dyDescent="0.45">
      <c r="A15">
        <v>13</v>
      </c>
      <c r="B15">
        <v>1.165175675113433</v>
      </c>
    </row>
    <row r="16" spans="1:4" x14ac:dyDescent="0.45">
      <c r="A16">
        <v>14</v>
      </c>
      <c r="B16">
        <v>1.1787884728750051</v>
      </c>
    </row>
    <row r="17" spans="1:4" x14ac:dyDescent="0.45">
      <c r="A17">
        <v>15</v>
      </c>
      <c r="B17">
        <v>1.1808930707029011</v>
      </c>
    </row>
    <row r="18" spans="1:4" x14ac:dyDescent="0.45">
      <c r="A18">
        <v>16</v>
      </c>
      <c r="B18">
        <v>1.1920835364187969</v>
      </c>
    </row>
    <row r="19" spans="1:4" x14ac:dyDescent="0.45">
      <c r="A19">
        <v>17</v>
      </c>
      <c r="B19">
        <v>1.1268771531162201</v>
      </c>
      <c r="D19" t="s">
        <v>6</v>
      </c>
    </row>
    <row r="20" spans="1:4" x14ac:dyDescent="0.45">
      <c r="A20">
        <v>18</v>
      </c>
      <c r="B20">
        <v>1.0825299352181581</v>
      </c>
    </row>
    <row r="21" spans="1:4" x14ac:dyDescent="0.45">
      <c r="A21">
        <v>19</v>
      </c>
      <c r="B21">
        <v>1.0407288168721001</v>
      </c>
    </row>
    <row r="22" spans="1:4" x14ac:dyDescent="0.45">
      <c r="A22">
        <v>20</v>
      </c>
      <c r="B22">
        <v>1.038887456168994</v>
      </c>
    </row>
    <row r="23" spans="1:4" x14ac:dyDescent="0.45">
      <c r="A23">
        <v>21</v>
      </c>
      <c r="B23">
        <v>1.0305608770641499</v>
      </c>
    </row>
    <row r="24" spans="1:4" x14ac:dyDescent="0.45">
      <c r="A24">
        <v>22</v>
      </c>
      <c r="B24">
        <v>1.0506449582757269</v>
      </c>
    </row>
    <row r="25" spans="1:4" x14ac:dyDescent="0.45">
      <c r="A25">
        <v>23</v>
      </c>
      <c r="B25">
        <v>0.99134376973533489</v>
      </c>
    </row>
    <row r="26" spans="1:4" x14ac:dyDescent="0.45">
      <c r="A26">
        <v>24</v>
      </c>
      <c r="B26">
        <v>1.0695061571147151</v>
      </c>
    </row>
    <row r="27" spans="1:4" x14ac:dyDescent="0.45">
      <c r="A27">
        <v>25</v>
      </c>
      <c r="B27">
        <v>1.1174090128199221</v>
      </c>
    </row>
    <row r="28" spans="1:4" x14ac:dyDescent="0.45">
      <c r="A28">
        <v>26</v>
      </c>
      <c r="B28">
        <v>1.122994736379358</v>
      </c>
    </row>
    <row r="29" spans="1:4" x14ac:dyDescent="0.45">
      <c r="A29">
        <v>27</v>
      </c>
      <c r="B29">
        <v>1.0351314302288761</v>
      </c>
    </row>
    <row r="30" spans="1:4" x14ac:dyDescent="0.45">
      <c r="A30">
        <v>28</v>
      </c>
      <c r="B30">
        <v>1.0119048907896731</v>
      </c>
    </row>
    <row r="31" spans="1:4" x14ac:dyDescent="0.45">
      <c r="A31">
        <v>29</v>
      </c>
      <c r="B31">
        <v>1.0557042584446119</v>
      </c>
    </row>
    <row r="32" spans="1:4" x14ac:dyDescent="0.45">
      <c r="A32">
        <v>30</v>
      </c>
      <c r="B32">
        <v>1.108831990875736</v>
      </c>
    </row>
    <row r="33" spans="1:2" x14ac:dyDescent="0.45">
      <c r="A33">
        <v>31</v>
      </c>
      <c r="B33">
        <v>1.142724690872079</v>
      </c>
    </row>
    <row r="34" spans="1:2" x14ac:dyDescent="0.45">
      <c r="A34">
        <v>32</v>
      </c>
      <c r="B34">
        <v>1.1163801845435259</v>
      </c>
    </row>
    <row r="35" spans="1:2" x14ac:dyDescent="0.45">
      <c r="A35">
        <v>33</v>
      </c>
      <c r="B35">
        <v>1.0255808514482161</v>
      </c>
    </row>
    <row r="36" spans="1:2" x14ac:dyDescent="0.45">
      <c r="A36">
        <v>34</v>
      </c>
      <c r="B36">
        <v>1.0138069675226831</v>
      </c>
    </row>
    <row r="37" spans="1:2" x14ac:dyDescent="0.45">
      <c r="A37">
        <v>35</v>
      </c>
      <c r="B37">
        <v>0.9607935087435302</v>
      </c>
    </row>
    <row r="38" spans="1:2" x14ac:dyDescent="0.45">
      <c r="A38">
        <v>36</v>
      </c>
      <c r="B38">
        <v>0.95575696009915823</v>
      </c>
    </row>
    <row r="39" spans="1:2" x14ac:dyDescent="0.45">
      <c r="A39">
        <v>37</v>
      </c>
      <c r="B39">
        <v>0.96882893494502331</v>
      </c>
    </row>
    <row r="40" spans="1:2" x14ac:dyDescent="0.45">
      <c r="A40">
        <v>38</v>
      </c>
      <c r="B40">
        <v>0.99302940728408318</v>
      </c>
    </row>
    <row r="41" spans="1:2" x14ac:dyDescent="0.45">
      <c r="A41">
        <v>39</v>
      </c>
      <c r="B41">
        <v>1.0323187724538549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81FF7-A21B-42FB-BD46-6B5E78524D33}">
  <dimension ref="A1:D202"/>
  <sheetViews>
    <sheetView tabSelected="1" workbookViewId="0">
      <selection activeCell="M28" sqref="M28"/>
    </sheetView>
  </sheetViews>
  <sheetFormatPr defaultRowHeight="14.25" x14ac:dyDescent="0.45"/>
  <sheetData>
    <row r="1" spans="1:2" x14ac:dyDescent="0.45">
      <c r="A1" t="s">
        <v>1</v>
      </c>
      <c r="B1" t="s">
        <v>2</v>
      </c>
    </row>
    <row r="2" spans="1:2" x14ac:dyDescent="0.45">
      <c r="A2">
        <v>0</v>
      </c>
      <c r="B2">
        <v>0.99815327643136775</v>
      </c>
    </row>
    <row r="3" spans="1:2" x14ac:dyDescent="0.45">
      <c r="A3">
        <v>1</v>
      </c>
      <c r="B3">
        <v>0.96161991228305288</v>
      </c>
    </row>
    <row r="4" spans="1:2" x14ac:dyDescent="0.45">
      <c r="A4">
        <v>2</v>
      </c>
      <c r="B4">
        <v>0.98700665735833859</v>
      </c>
    </row>
    <row r="5" spans="1:2" x14ac:dyDescent="0.45">
      <c r="A5">
        <v>3</v>
      </c>
      <c r="B5">
        <v>0.95714380811019206</v>
      </c>
    </row>
    <row r="6" spans="1:2" x14ac:dyDescent="0.45">
      <c r="A6">
        <v>4</v>
      </c>
      <c r="B6">
        <v>0.97935851767415616</v>
      </c>
    </row>
    <row r="7" spans="1:2" x14ac:dyDescent="0.45">
      <c r="A7">
        <v>5</v>
      </c>
      <c r="B7">
        <v>0.9868650446464301</v>
      </c>
    </row>
    <row r="8" spans="1:2" x14ac:dyDescent="0.45">
      <c r="A8">
        <v>6</v>
      </c>
      <c r="B8">
        <v>0.97392645307869918</v>
      </c>
    </row>
    <row r="9" spans="1:2" x14ac:dyDescent="0.45">
      <c r="A9">
        <v>7</v>
      </c>
      <c r="B9">
        <v>0.98458825686718776</v>
      </c>
    </row>
    <row r="10" spans="1:2" x14ac:dyDescent="0.45">
      <c r="A10">
        <v>8</v>
      </c>
      <c r="B10">
        <v>0.94547189977562407</v>
      </c>
    </row>
    <row r="11" spans="1:2" x14ac:dyDescent="0.45">
      <c r="A11">
        <v>9</v>
      </c>
      <c r="B11">
        <v>0.95933439723811709</v>
      </c>
    </row>
    <row r="12" spans="1:2" x14ac:dyDescent="0.45">
      <c r="A12">
        <v>10</v>
      </c>
      <c r="B12">
        <v>0.95377885307778021</v>
      </c>
    </row>
    <row r="13" spans="1:2" x14ac:dyDescent="0.45">
      <c r="A13">
        <v>11</v>
      </c>
      <c r="B13">
        <v>0.96356023071364549</v>
      </c>
    </row>
    <row r="14" spans="1:2" x14ac:dyDescent="0.45">
      <c r="A14">
        <v>12</v>
      </c>
      <c r="B14">
        <v>0.95312019255684666</v>
      </c>
    </row>
    <row r="15" spans="1:2" x14ac:dyDescent="0.45">
      <c r="A15">
        <v>13</v>
      </c>
      <c r="B15">
        <v>0.94531470752491265</v>
      </c>
    </row>
    <row r="16" spans="1:2" x14ac:dyDescent="0.45">
      <c r="A16">
        <v>14</v>
      </c>
      <c r="B16">
        <v>0.94168801737478502</v>
      </c>
    </row>
    <row r="17" spans="1:4" x14ac:dyDescent="0.45">
      <c r="A17">
        <v>15</v>
      </c>
      <c r="B17">
        <v>0.92575101976547913</v>
      </c>
    </row>
    <row r="18" spans="1:4" x14ac:dyDescent="0.45">
      <c r="A18">
        <v>16</v>
      </c>
      <c r="B18">
        <v>0.95075587535497341</v>
      </c>
    </row>
    <row r="19" spans="1:4" x14ac:dyDescent="0.45">
      <c r="A19">
        <v>17</v>
      </c>
      <c r="B19">
        <v>0.94353695862761777</v>
      </c>
    </row>
    <row r="20" spans="1:4" x14ac:dyDescent="0.45">
      <c r="A20">
        <v>18</v>
      </c>
      <c r="B20">
        <v>0.94991887956730925</v>
      </c>
    </row>
    <row r="21" spans="1:4" x14ac:dyDescent="0.45">
      <c r="A21">
        <v>19</v>
      </c>
      <c r="B21">
        <v>0.94379357482072712</v>
      </c>
      <c r="D21" t="s">
        <v>8</v>
      </c>
    </row>
    <row r="22" spans="1:4" x14ac:dyDescent="0.45">
      <c r="A22">
        <v>20</v>
      </c>
      <c r="B22">
        <v>0.9358619686986358</v>
      </c>
    </row>
    <row r="23" spans="1:4" x14ac:dyDescent="0.45">
      <c r="A23">
        <v>21</v>
      </c>
      <c r="B23">
        <v>0.91060678100099723</v>
      </c>
    </row>
    <row r="24" spans="1:4" x14ac:dyDescent="0.45">
      <c r="A24">
        <v>22</v>
      </c>
      <c r="B24">
        <v>0.92411181532231235</v>
      </c>
    </row>
    <row r="25" spans="1:4" x14ac:dyDescent="0.45">
      <c r="A25">
        <v>23</v>
      </c>
      <c r="B25">
        <v>0.92812952404778104</v>
      </c>
    </row>
    <row r="26" spans="1:4" x14ac:dyDescent="0.45">
      <c r="A26">
        <v>24</v>
      </c>
      <c r="B26">
        <v>0.92087898989852124</v>
      </c>
    </row>
    <row r="27" spans="1:4" x14ac:dyDescent="0.45">
      <c r="A27">
        <v>25</v>
      </c>
      <c r="B27">
        <v>0.93963066603898104</v>
      </c>
    </row>
    <row r="28" spans="1:4" x14ac:dyDescent="0.45">
      <c r="A28">
        <v>26</v>
      </c>
      <c r="B28">
        <v>0.94587831017277557</v>
      </c>
    </row>
    <row r="29" spans="1:4" x14ac:dyDescent="0.45">
      <c r="A29">
        <v>27</v>
      </c>
      <c r="B29">
        <v>0.94318640967049039</v>
      </c>
    </row>
    <row r="30" spans="1:4" x14ac:dyDescent="0.45">
      <c r="A30">
        <v>28</v>
      </c>
      <c r="B30">
        <v>0.95500417977905905</v>
      </c>
    </row>
    <row r="31" spans="1:4" x14ac:dyDescent="0.45">
      <c r="A31">
        <v>29</v>
      </c>
      <c r="B31">
        <v>0.94730739657822893</v>
      </c>
    </row>
    <row r="32" spans="1:4" x14ac:dyDescent="0.45">
      <c r="A32">
        <v>30</v>
      </c>
      <c r="B32">
        <v>0.95074448462249639</v>
      </c>
    </row>
    <row r="33" spans="1:2" x14ac:dyDescent="0.45">
      <c r="A33">
        <v>31</v>
      </c>
      <c r="B33">
        <v>0.94652565534872979</v>
      </c>
    </row>
    <row r="34" spans="1:2" x14ac:dyDescent="0.45">
      <c r="A34">
        <v>32</v>
      </c>
      <c r="B34">
        <v>0.95326256633322493</v>
      </c>
    </row>
    <row r="35" spans="1:2" x14ac:dyDescent="0.45">
      <c r="A35">
        <v>33</v>
      </c>
      <c r="B35">
        <v>0.9319604163604136</v>
      </c>
    </row>
    <row r="36" spans="1:2" x14ac:dyDescent="0.45">
      <c r="A36">
        <v>34</v>
      </c>
      <c r="B36">
        <v>0.92254239694974305</v>
      </c>
    </row>
    <row r="37" spans="1:2" x14ac:dyDescent="0.45">
      <c r="A37">
        <v>35</v>
      </c>
      <c r="B37">
        <v>0.92281745612352672</v>
      </c>
    </row>
    <row r="38" spans="1:2" x14ac:dyDescent="0.45">
      <c r="A38">
        <v>36</v>
      </c>
      <c r="B38">
        <v>0.93079078932824166</v>
      </c>
    </row>
    <row r="39" spans="1:2" x14ac:dyDescent="0.45">
      <c r="A39">
        <v>37</v>
      </c>
      <c r="B39">
        <v>0.93878066236587399</v>
      </c>
    </row>
    <row r="40" spans="1:2" x14ac:dyDescent="0.45">
      <c r="A40">
        <v>38</v>
      </c>
      <c r="B40">
        <v>0.94063699494703135</v>
      </c>
    </row>
    <row r="41" spans="1:2" x14ac:dyDescent="0.45">
      <c r="A41">
        <v>39</v>
      </c>
      <c r="B41">
        <v>0.94066367610933987</v>
      </c>
    </row>
    <row r="42" spans="1:2" x14ac:dyDescent="0.45">
      <c r="A42">
        <v>40</v>
      </c>
      <c r="B42">
        <v>0.93935403755193425</v>
      </c>
    </row>
    <row r="43" spans="1:2" x14ac:dyDescent="0.45">
      <c r="A43">
        <v>41</v>
      </c>
      <c r="B43">
        <v>0.92091958212862646</v>
      </c>
    </row>
    <row r="44" spans="1:2" x14ac:dyDescent="0.45">
      <c r="A44">
        <v>42</v>
      </c>
      <c r="B44">
        <v>0.94309460111645937</v>
      </c>
    </row>
    <row r="45" spans="1:2" x14ac:dyDescent="0.45">
      <c r="A45">
        <v>43</v>
      </c>
      <c r="B45">
        <v>0.95286308973455391</v>
      </c>
    </row>
    <row r="46" spans="1:2" x14ac:dyDescent="0.45">
      <c r="A46">
        <v>44</v>
      </c>
      <c r="B46">
        <v>0.94669194803847767</v>
      </c>
    </row>
    <row r="47" spans="1:2" x14ac:dyDescent="0.45">
      <c r="A47">
        <v>45</v>
      </c>
      <c r="B47">
        <v>0.93683814929274889</v>
      </c>
    </row>
    <row r="48" spans="1:2" x14ac:dyDescent="0.45">
      <c r="A48">
        <v>46</v>
      </c>
      <c r="B48">
        <v>0.93890392753941032</v>
      </c>
    </row>
    <row r="49" spans="1:2" x14ac:dyDescent="0.45">
      <c r="A49">
        <v>47</v>
      </c>
      <c r="B49">
        <v>0.94391657137461527</v>
      </c>
    </row>
    <row r="50" spans="1:2" x14ac:dyDescent="0.45">
      <c r="A50">
        <v>48</v>
      </c>
      <c r="B50">
        <v>0.95683623886712754</v>
      </c>
    </row>
    <row r="51" spans="1:2" x14ac:dyDescent="0.45">
      <c r="A51">
        <v>49</v>
      </c>
      <c r="B51">
        <v>0.96807998771135872</v>
      </c>
    </row>
    <row r="52" spans="1:2" x14ac:dyDescent="0.45">
      <c r="A52">
        <v>50</v>
      </c>
      <c r="B52">
        <v>0.97049133410490318</v>
      </c>
    </row>
    <row r="53" spans="1:2" x14ac:dyDescent="0.45">
      <c r="A53">
        <v>51</v>
      </c>
      <c r="B53">
        <v>0.9702821586453696</v>
      </c>
    </row>
    <row r="54" spans="1:2" x14ac:dyDescent="0.45">
      <c r="A54">
        <v>52</v>
      </c>
      <c r="B54">
        <v>0.99774769900688021</v>
      </c>
    </row>
    <row r="55" spans="1:2" x14ac:dyDescent="0.45">
      <c r="A55">
        <v>53</v>
      </c>
      <c r="B55">
        <v>0.98492714513468449</v>
      </c>
    </row>
    <row r="56" spans="1:2" x14ac:dyDescent="0.45">
      <c r="A56">
        <v>54</v>
      </c>
      <c r="B56">
        <v>0.99175878883320145</v>
      </c>
    </row>
    <row r="57" spans="1:2" x14ac:dyDescent="0.45">
      <c r="A57">
        <v>55</v>
      </c>
      <c r="B57">
        <v>0.97180788495613557</v>
      </c>
    </row>
    <row r="58" spans="1:2" x14ac:dyDescent="0.45">
      <c r="A58">
        <v>56</v>
      </c>
      <c r="B58">
        <v>0.98083268202264717</v>
      </c>
    </row>
    <row r="59" spans="1:2" x14ac:dyDescent="0.45">
      <c r="A59">
        <v>57</v>
      </c>
      <c r="B59">
        <v>0.96388526321995527</v>
      </c>
    </row>
    <row r="60" spans="1:2" x14ac:dyDescent="0.45">
      <c r="A60">
        <v>58</v>
      </c>
      <c r="B60">
        <v>0.96704705601169805</v>
      </c>
    </row>
    <row r="61" spans="1:2" x14ac:dyDescent="0.45">
      <c r="A61">
        <v>59</v>
      </c>
      <c r="B61">
        <v>0.97126236023014123</v>
      </c>
    </row>
    <row r="62" spans="1:2" x14ac:dyDescent="0.45">
      <c r="A62">
        <v>60</v>
      </c>
      <c r="B62">
        <v>0.99679370814671342</v>
      </c>
    </row>
    <row r="63" spans="1:2" x14ac:dyDescent="0.45">
      <c r="A63">
        <v>61</v>
      </c>
      <c r="B63">
        <v>0.97626982971844622</v>
      </c>
    </row>
    <row r="64" spans="1:2" x14ac:dyDescent="0.45">
      <c r="A64">
        <v>62</v>
      </c>
      <c r="B64">
        <v>0.98328268464658652</v>
      </c>
    </row>
    <row r="65" spans="1:2" x14ac:dyDescent="0.45">
      <c r="A65">
        <v>63</v>
      </c>
      <c r="B65">
        <v>0.9878510550302354</v>
      </c>
    </row>
    <row r="66" spans="1:2" x14ac:dyDescent="0.45">
      <c r="A66">
        <v>64</v>
      </c>
      <c r="B66">
        <v>0.98306916956372881</v>
      </c>
    </row>
    <row r="67" spans="1:2" x14ac:dyDescent="0.45">
      <c r="A67">
        <v>65</v>
      </c>
      <c r="B67">
        <v>0.97206889289141818</v>
      </c>
    </row>
    <row r="68" spans="1:2" x14ac:dyDescent="0.45">
      <c r="A68">
        <v>66</v>
      </c>
      <c r="B68">
        <v>0.97400158350510224</v>
      </c>
    </row>
    <row r="69" spans="1:2" x14ac:dyDescent="0.45">
      <c r="A69">
        <v>67</v>
      </c>
      <c r="B69">
        <v>0.95214736902932784</v>
      </c>
    </row>
    <row r="70" spans="1:2" x14ac:dyDescent="0.45">
      <c r="A70">
        <v>68</v>
      </c>
      <c r="B70">
        <v>0.96737651147789128</v>
      </c>
    </row>
    <row r="71" spans="1:2" x14ac:dyDescent="0.45">
      <c r="A71">
        <v>69</v>
      </c>
      <c r="B71">
        <v>0.99117907147497353</v>
      </c>
    </row>
    <row r="72" spans="1:2" x14ac:dyDescent="0.45">
      <c r="A72">
        <v>70</v>
      </c>
      <c r="B72">
        <v>0.98218441240417786</v>
      </c>
    </row>
    <row r="73" spans="1:2" x14ac:dyDescent="0.45">
      <c r="A73">
        <v>71</v>
      </c>
      <c r="B73">
        <v>1.0019543820902701</v>
      </c>
    </row>
    <row r="74" spans="1:2" x14ac:dyDescent="0.45">
      <c r="A74">
        <v>72</v>
      </c>
      <c r="B74">
        <v>0.98320280442045627</v>
      </c>
    </row>
    <row r="75" spans="1:2" x14ac:dyDescent="0.45">
      <c r="A75">
        <v>73</v>
      </c>
      <c r="B75">
        <v>0.98493458999079142</v>
      </c>
    </row>
    <row r="76" spans="1:2" x14ac:dyDescent="0.45">
      <c r="A76">
        <v>74</v>
      </c>
      <c r="B76">
        <v>0.9669973545925028</v>
      </c>
    </row>
    <row r="77" spans="1:2" x14ac:dyDescent="0.45">
      <c r="A77">
        <v>75</v>
      </c>
      <c r="B77">
        <v>0.96516807796451565</v>
      </c>
    </row>
    <row r="78" spans="1:2" x14ac:dyDescent="0.45">
      <c r="A78">
        <v>76</v>
      </c>
      <c r="B78">
        <v>0.96368974270678742</v>
      </c>
    </row>
    <row r="79" spans="1:2" x14ac:dyDescent="0.45">
      <c r="A79">
        <v>77</v>
      </c>
      <c r="B79">
        <v>0.97301131953415876</v>
      </c>
    </row>
    <row r="80" spans="1:2" x14ac:dyDescent="0.45">
      <c r="A80">
        <v>78</v>
      </c>
      <c r="B80">
        <v>0.98221668405506246</v>
      </c>
    </row>
    <row r="81" spans="1:2" x14ac:dyDescent="0.45">
      <c r="A81">
        <v>79</v>
      </c>
      <c r="B81">
        <v>1.001841055650827</v>
      </c>
    </row>
    <row r="82" spans="1:2" x14ac:dyDescent="0.45">
      <c r="A82">
        <v>80</v>
      </c>
      <c r="B82">
        <v>0.9979642682890405</v>
      </c>
    </row>
    <row r="83" spans="1:2" x14ac:dyDescent="0.45">
      <c r="A83">
        <v>81</v>
      </c>
      <c r="B83">
        <v>0.9914063536324732</v>
      </c>
    </row>
    <row r="84" spans="1:2" x14ac:dyDescent="0.45">
      <c r="A84">
        <v>82</v>
      </c>
      <c r="B84">
        <v>0.99886852503721557</v>
      </c>
    </row>
    <row r="85" spans="1:2" x14ac:dyDescent="0.45">
      <c r="A85">
        <v>83</v>
      </c>
      <c r="B85">
        <v>1.002851086505155</v>
      </c>
    </row>
    <row r="86" spans="1:2" x14ac:dyDescent="0.45">
      <c r="A86">
        <v>84</v>
      </c>
      <c r="B86">
        <v>0.99494058616568437</v>
      </c>
    </row>
    <row r="87" spans="1:2" x14ac:dyDescent="0.45">
      <c r="A87">
        <v>85</v>
      </c>
      <c r="B87">
        <v>1.002866419013392</v>
      </c>
    </row>
    <row r="88" spans="1:2" x14ac:dyDescent="0.45">
      <c r="A88">
        <v>86</v>
      </c>
      <c r="B88">
        <v>0.99191668913721043</v>
      </c>
    </row>
    <row r="89" spans="1:2" x14ac:dyDescent="0.45">
      <c r="A89">
        <v>87</v>
      </c>
      <c r="B89">
        <v>0.97690931693824234</v>
      </c>
    </row>
    <row r="90" spans="1:2" x14ac:dyDescent="0.45">
      <c r="A90">
        <v>88</v>
      </c>
      <c r="B90">
        <v>1.0018400091533</v>
      </c>
    </row>
    <row r="91" spans="1:2" x14ac:dyDescent="0.45">
      <c r="A91">
        <v>89</v>
      </c>
      <c r="B91">
        <v>0.99448516293166278</v>
      </c>
    </row>
    <row r="92" spans="1:2" x14ac:dyDescent="0.45">
      <c r="A92">
        <v>90</v>
      </c>
      <c r="B92">
        <v>0.99615971120947178</v>
      </c>
    </row>
    <row r="93" spans="1:2" x14ac:dyDescent="0.45">
      <c r="A93">
        <v>91</v>
      </c>
      <c r="B93">
        <v>0.99673859342353288</v>
      </c>
    </row>
    <row r="94" spans="1:2" x14ac:dyDescent="0.45">
      <c r="A94">
        <v>92</v>
      </c>
      <c r="B94">
        <v>0.98922272877867745</v>
      </c>
    </row>
    <row r="95" spans="1:2" x14ac:dyDescent="0.45">
      <c r="A95">
        <v>93</v>
      </c>
      <c r="B95">
        <v>0.98084348826786605</v>
      </c>
    </row>
    <row r="96" spans="1:2" x14ac:dyDescent="0.45">
      <c r="A96">
        <v>94</v>
      </c>
      <c r="B96">
        <v>0.97481932194221022</v>
      </c>
    </row>
    <row r="97" spans="1:2" x14ac:dyDescent="0.45">
      <c r="A97">
        <v>95</v>
      </c>
      <c r="B97">
        <v>0.96568502748229734</v>
      </c>
    </row>
    <row r="98" spans="1:2" x14ac:dyDescent="0.45">
      <c r="A98">
        <v>96</v>
      </c>
      <c r="B98">
        <v>0.97940561722130948</v>
      </c>
    </row>
    <row r="99" spans="1:2" x14ac:dyDescent="0.45">
      <c r="A99">
        <v>97</v>
      </c>
      <c r="B99">
        <v>0.99082550803300173</v>
      </c>
    </row>
    <row r="100" spans="1:2" x14ac:dyDescent="0.45">
      <c r="A100">
        <v>98</v>
      </c>
      <c r="B100">
        <v>0.9837204243504668</v>
      </c>
    </row>
    <row r="101" spans="1:2" x14ac:dyDescent="0.45">
      <c r="A101">
        <v>99</v>
      </c>
      <c r="B101">
        <v>0.97224375160628029</v>
      </c>
    </row>
    <row r="102" spans="1:2" x14ac:dyDescent="0.45">
      <c r="A102">
        <v>100</v>
      </c>
      <c r="B102">
        <v>0.96405705977101563</v>
      </c>
    </row>
    <row r="103" spans="1:2" x14ac:dyDescent="0.45">
      <c r="A103">
        <v>101</v>
      </c>
      <c r="B103">
        <v>0.95696995507761307</v>
      </c>
    </row>
    <row r="104" spans="1:2" x14ac:dyDescent="0.45">
      <c r="A104">
        <v>102</v>
      </c>
      <c r="B104">
        <v>0.95270131598590413</v>
      </c>
    </row>
    <row r="105" spans="1:2" x14ac:dyDescent="0.45">
      <c r="A105">
        <v>103</v>
      </c>
      <c r="B105">
        <v>0.95326630972245308</v>
      </c>
    </row>
    <row r="106" spans="1:2" x14ac:dyDescent="0.45">
      <c r="A106">
        <v>104</v>
      </c>
      <c r="B106">
        <v>0.95366169011953195</v>
      </c>
    </row>
    <row r="107" spans="1:2" x14ac:dyDescent="0.45">
      <c r="A107">
        <v>105</v>
      </c>
      <c r="B107">
        <v>0.94645096783528015</v>
      </c>
    </row>
    <row r="108" spans="1:2" x14ac:dyDescent="0.45">
      <c r="A108">
        <v>106</v>
      </c>
      <c r="B108">
        <v>0.94865445139216442</v>
      </c>
    </row>
    <row r="109" spans="1:2" x14ac:dyDescent="0.45">
      <c r="A109">
        <v>107</v>
      </c>
      <c r="B109">
        <v>0.94326780755193607</v>
      </c>
    </row>
    <row r="110" spans="1:2" x14ac:dyDescent="0.45">
      <c r="A110">
        <v>108</v>
      </c>
      <c r="B110">
        <v>0.94640788398764863</v>
      </c>
    </row>
    <row r="111" spans="1:2" x14ac:dyDescent="0.45">
      <c r="A111">
        <v>109</v>
      </c>
      <c r="B111">
        <v>0.95210965387829705</v>
      </c>
    </row>
    <row r="112" spans="1:2" x14ac:dyDescent="0.45">
      <c r="A112">
        <v>110</v>
      </c>
      <c r="B112">
        <v>0.95643451969058335</v>
      </c>
    </row>
    <row r="113" spans="1:2" x14ac:dyDescent="0.45">
      <c r="A113">
        <v>111</v>
      </c>
      <c r="B113">
        <v>0.94565915341949291</v>
      </c>
    </row>
    <row r="114" spans="1:2" x14ac:dyDescent="0.45">
      <c r="A114">
        <v>112</v>
      </c>
      <c r="B114">
        <v>0.94703161291465454</v>
      </c>
    </row>
    <row r="115" spans="1:2" x14ac:dyDescent="0.45">
      <c r="A115">
        <v>113</v>
      </c>
      <c r="B115">
        <v>0.94690140458132122</v>
      </c>
    </row>
    <row r="116" spans="1:2" x14ac:dyDescent="0.45">
      <c r="A116">
        <v>114</v>
      </c>
      <c r="B116">
        <v>0.94857128418088832</v>
      </c>
    </row>
    <row r="117" spans="1:2" x14ac:dyDescent="0.45">
      <c r="A117">
        <v>115</v>
      </c>
      <c r="B117">
        <v>0.95231181448391866</v>
      </c>
    </row>
    <row r="118" spans="1:2" x14ac:dyDescent="0.45">
      <c r="A118">
        <v>116</v>
      </c>
      <c r="B118">
        <v>0.95242670418980102</v>
      </c>
    </row>
    <row r="119" spans="1:2" x14ac:dyDescent="0.45">
      <c r="A119">
        <v>117</v>
      </c>
      <c r="B119">
        <v>0.95708423296217948</v>
      </c>
    </row>
    <row r="120" spans="1:2" x14ac:dyDescent="0.45">
      <c r="A120">
        <v>118</v>
      </c>
      <c r="B120">
        <v>0.96030984849248247</v>
      </c>
    </row>
    <row r="121" spans="1:2" x14ac:dyDescent="0.45">
      <c r="A121">
        <v>119</v>
      </c>
      <c r="B121">
        <v>0.9482586146466716</v>
      </c>
    </row>
    <row r="122" spans="1:2" x14ac:dyDescent="0.45">
      <c r="A122">
        <v>120</v>
      </c>
      <c r="B122">
        <v>0.94956661654061092</v>
      </c>
    </row>
    <row r="123" spans="1:2" x14ac:dyDescent="0.45">
      <c r="A123">
        <v>121</v>
      </c>
      <c r="B123">
        <v>0.95642219968295883</v>
      </c>
    </row>
    <row r="124" spans="1:2" x14ac:dyDescent="0.45">
      <c r="A124">
        <v>122</v>
      </c>
      <c r="B124">
        <v>0.95297063439775365</v>
      </c>
    </row>
    <row r="125" spans="1:2" x14ac:dyDescent="0.45">
      <c r="A125">
        <v>123</v>
      </c>
      <c r="B125">
        <v>0.94664193705343136</v>
      </c>
    </row>
    <row r="126" spans="1:2" x14ac:dyDescent="0.45">
      <c r="A126">
        <v>124</v>
      </c>
      <c r="B126">
        <v>0.94785825928308087</v>
      </c>
    </row>
    <row r="127" spans="1:2" x14ac:dyDescent="0.45">
      <c r="A127">
        <v>125</v>
      </c>
      <c r="B127">
        <v>0.94773731711250631</v>
      </c>
    </row>
    <row r="128" spans="1:2" x14ac:dyDescent="0.45">
      <c r="A128">
        <v>126</v>
      </c>
      <c r="B128">
        <v>0.95378714835764999</v>
      </c>
    </row>
    <row r="129" spans="1:2" x14ac:dyDescent="0.45">
      <c r="A129">
        <v>127</v>
      </c>
      <c r="B129">
        <v>0.94837849451149614</v>
      </c>
    </row>
    <row r="130" spans="1:2" x14ac:dyDescent="0.45">
      <c r="A130">
        <v>128</v>
      </c>
      <c r="B130">
        <v>0.95267629791315978</v>
      </c>
    </row>
    <row r="131" spans="1:2" x14ac:dyDescent="0.45">
      <c r="A131">
        <v>129</v>
      </c>
      <c r="B131">
        <v>0.96283636741178158</v>
      </c>
    </row>
    <row r="132" spans="1:2" x14ac:dyDescent="0.45">
      <c r="A132">
        <v>130</v>
      </c>
      <c r="B132">
        <v>0.95645761157498821</v>
      </c>
    </row>
    <row r="133" spans="1:2" x14ac:dyDescent="0.45">
      <c r="A133">
        <v>131</v>
      </c>
      <c r="B133">
        <v>0.95429923205938894</v>
      </c>
    </row>
    <row r="134" spans="1:2" x14ac:dyDescent="0.45">
      <c r="A134">
        <v>132</v>
      </c>
      <c r="B134">
        <v>0.95429505425190231</v>
      </c>
    </row>
    <row r="135" spans="1:2" x14ac:dyDescent="0.45">
      <c r="A135">
        <v>133</v>
      </c>
      <c r="B135">
        <v>0.95227006101597156</v>
      </c>
    </row>
    <row r="136" spans="1:2" x14ac:dyDescent="0.45">
      <c r="A136">
        <v>134</v>
      </c>
      <c r="B136">
        <v>0.95305003446368397</v>
      </c>
    </row>
    <row r="137" spans="1:2" x14ac:dyDescent="0.45">
      <c r="A137">
        <v>135</v>
      </c>
      <c r="B137">
        <v>0.95824104315882852</v>
      </c>
    </row>
    <row r="138" spans="1:2" x14ac:dyDescent="0.45">
      <c r="A138">
        <v>136</v>
      </c>
      <c r="B138">
        <v>0.96425934190460916</v>
      </c>
    </row>
    <row r="139" spans="1:2" x14ac:dyDescent="0.45">
      <c r="A139">
        <v>137</v>
      </c>
      <c r="B139">
        <v>0.95159788163285464</v>
      </c>
    </row>
    <row r="140" spans="1:2" x14ac:dyDescent="0.45">
      <c r="A140">
        <v>138</v>
      </c>
      <c r="B140">
        <v>0.95721854135507689</v>
      </c>
    </row>
    <row r="141" spans="1:2" x14ac:dyDescent="0.45">
      <c r="A141">
        <v>139</v>
      </c>
      <c r="B141">
        <v>0.96072486575983884</v>
      </c>
    </row>
    <row r="142" spans="1:2" x14ac:dyDescent="0.45">
      <c r="A142">
        <v>140</v>
      </c>
      <c r="B142">
        <v>0.96109942609533661</v>
      </c>
    </row>
    <row r="143" spans="1:2" x14ac:dyDescent="0.45">
      <c r="A143">
        <v>141</v>
      </c>
      <c r="B143">
        <v>0.95510635232882535</v>
      </c>
    </row>
    <row r="144" spans="1:2" x14ac:dyDescent="0.45">
      <c r="A144">
        <v>142</v>
      </c>
      <c r="B144">
        <v>0.95483639659011965</v>
      </c>
    </row>
    <row r="145" spans="1:2" x14ac:dyDescent="0.45">
      <c r="A145">
        <v>143</v>
      </c>
      <c r="B145">
        <v>0.96958262105601323</v>
      </c>
    </row>
    <row r="146" spans="1:2" x14ac:dyDescent="0.45">
      <c r="A146">
        <v>144</v>
      </c>
      <c r="B146">
        <v>0.96443929369301662</v>
      </c>
    </row>
    <row r="147" spans="1:2" x14ac:dyDescent="0.45">
      <c r="A147">
        <v>145</v>
      </c>
      <c r="B147">
        <v>0.96369119196835251</v>
      </c>
    </row>
    <row r="148" spans="1:2" x14ac:dyDescent="0.45">
      <c r="A148">
        <v>146</v>
      </c>
      <c r="B148">
        <v>0.96322711611365164</v>
      </c>
    </row>
    <row r="149" spans="1:2" x14ac:dyDescent="0.45">
      <c r="A149">
        <v>147</v>
      </c>
      <c r="B149">
        <v>0.96681838161897971</v>
      </c>
    </row>
    <row r="150" spans="1:2" x14ac:dyDescent="0.45">
      <c r="A150">
        <v>148</v>
      </c>
      <c r="B150">
        <v>0.96911647415144719</v>
      </c>
    </row>
    <row r="151" spans="1:2" x14ac:dyDescent="0.45">
      <c r="A151">
        <v>149</v>
      </c>
      <c r="B151">
        <v>0.97073692401408451</v>
      </c>
    </row>
    <row r="152" spans="1:2" x14ac:dyDescent="0.45">
      <c r="A152">
        <v>150</v>
      </c>
      <c r="B152">
        <v>0.9614699756846361</v>
      </c>
    </row>
    <row r="153" spans="1:2" x14ac:dyDescent="0.45">
      <c r="A153">
        <v>151</v>
      </c>
      <c r="B153">
        <v>0.97567391410732462</v>
      </c>
    </row>
    <row r="154" spans="1:2" x14ac:dyDescent="0.45">
      <c r="A154">
        <v>152</v>
      </c>
      <c r="B154">
        <v>0.96011123306900026</v>
      </c>
    </row>
    <row r="155" spans="1:2" x14ac:dyDescent="0.45">
      <c r="A155">
        <v>153</v>
      </c>
      <c r="B155">
        <v>0.96434846718904677</v>
      </c>
    </row>
    <row r="156" spans="1:2" x14ac:dyDescent="0.45">
      <c r="A156">
        <v>154</v>
      </c>
      <c r="B156">
        <v>0.96275546383823096</v>
      </c>
    </row>
    <row r="157" spans="1:2" x14ac:dyDescent="0.45">
      <c r="A157">
        <v>155</v>
      </c>
      <c r="B157">
        <v>0.96155678124019173</v>
      </c>
    </row>
    <row r="158" spans="1:2" x14ac:dyDescent="0.45">
      <c r="A158">
        <v>156</v>
      </c>
      <c r="B158">
        <v>0.96344480207352501</v>
      </c>
    </row>
    <row r="159" spans="1:2" x14ac:dyDescent="0.45">
      <c r="A159">
        <v>157</v>
      </c>
      <c r="B159">
        <v>0.96617917707352508</v>
      </c>
    </row>
    <row r="160" spans="1:2" x14ac:dyDescent="0.45">
      <c r="A160">
        <v>158</v>
      </c>
      <c r="B160">
        <v>0.96506739822737131</v>
      </c>
    </row>
    <row r="161" spans="1:2" x14ac:dyDescent="0.45">
      <c r="A161">
        <v>159</v>
      </c>
      <c r="B161">
        <v>0.96060702633823092</v>
      </c>
    </row>
    <row r="162" spans="1:2" x14ac:dyDescent="0.45">
      <c r="A162" t="s">
        <v>7</v>
      </c>
      <c r="B162">
        <v>0.96060702633823092</v>
      </c>
    </row>
    <row r="163" spans="1:2" x14ac:dyDescent="0.45">
      <c r="A163" t="s">
        <v>7</v>
      </c>
      <c r="B163">
        <v>0.93970274704073431</v>
      </c>
    </row>
    <row r="164" spans="1:2" x14ac:dyDescent="0.45">
      <c r="A164" t="s">
        <v>7</v>
      </c>
      <c r="B164">
        <v>0.94670149019334771</v>
      </c>
    </row>
    <row r="165" spans="1:2" x14ac:dyDescent="0.45">
      <c r="A165" t="s">
        <v>7</v>
      </c>
      <c r="B165">
        <v>0.92625011018043191</v>
      </c>
    </row>
    <row r="166" spans="1:2" x14ac:dyDescent="0.45">
      <c r="A166" t="s">
        <v>7</v>
      </c>
      <c r="B166">
        <v>0.93035026811114918</v>
      </c>
    </row>
    <row r="167" spans="1:2" x14ac:dyDescent="0.45">
      <c r="A167" t="s">
        <v>7</v>
      </c>
      <c r="B167">
        <v>0.91444669111182186</v>
      </c>
    </row>
    <row r="168" spans="1:2" x14ac:dyDescent="0.45">
      <c r="A168" t="s">
        <v>7</v>
      </c>
      <c r="B168">
        <v>0.95767278470630313</v>
      </c>
    </row>
    <row r="169" spans="1:2" x14ac:dyDescent="0.45">
      <c r="A169" t="s">
        <v>7</v>
      </c>
      <c r="B169">
        <v>0.95013771057956298</v>
      </c>
    </row>
    <row r="170" spans="1:2" x14ac:dyDescent="0.45">
      <c r="A170" t="s">
        <v>7</v>
      </c>
      <c r="B170">
        <v>0.95314276651826146</v>
      </c>
    </row>
    <row r="171" spans="1:2" x14ac:dyDescent="0.45">
      <c r="A171" t="s">
        <v>7</v>
      </c>
      <c r="B171">
        <v>1.0229326483998371</v>
      </c>
    </row>
    <row r="172" spans="1:2" x14ac:dyDescent="0.45">
      <c r="A172" t="s">
        <v>7</v>
      </c>
      <c r="B172">
        <v>0.90301779120681414</v>
      </c>
    </row>
    <row r="173" spans="1:2" x14ac:dyDescent="0.45">
      <c r="A173" t="s">
        <v>7</v>
      </c>
      <c r="B173">
        <v>1.026066410215732</v>
      </c>
    </row>
    <row r="174" spans="1:2" x14ac:dyDescent="0.45">
      <c r="A174" t="s">
        <v>7</v>
      </c>
      <c r="B174">
        <v>0.95479925166909607</v>
      </c>
    </row>
    <row r="175" spans="1:2" x14ac:dyDescent="0.45">
      <c r="A175" t="s">
        <v>7</v>
      </c>
      <c r="B175">
        <v>0.95246866134582786</v>
      </c>
    </row>
    <row r="176" spans="1:2" x14ac:dyDescent="0.45">
      <c r="A176" t="s">
        <v>7</v>
      </c>
      <c r="B176">
        <v>1.0338168732717921</v>
      </c>
    </row>
    <row r="177" spans="1:2" x14ac:dyDescent="0.45">
      <c r="A177" t="s">
        <v>7</v>
      </c>
      <c r="B177">
        <v>0.97292877739616501</v>
      </c>
    </row>
    <row r="178" spans="1:2" x14ac:dyDescent="0.45">
      <c r="A178" t="s">
        <v>7</v>
      </c>
      <c r="B178">
        <v>0.97532000926591467</v>
      </c>
    </row>
    <row r="179" spans="1:2" x14ac:dyDescent="0.45">
      <c r="A179" t="s">
        <v>7</v>
      </c>
      <c r="B179">
        <v>0.95153147869933885</v>
      </c>
    </row>
    <row r="180" spans="1:2" x14ac:dyDescent="0.45">
      <c r="A180" t="s">
        <v>7</v>
      </c>
      <c r="B180">
        <v>0.96047415163528949</v>
      </c>
    </row>
    <row r="181" spans="1:2" x14ac:dyDescent="0.45">
      <c r="A181" t="s">
        <v>7</v>
      </c>
      <c r="B181">
        <v>0.99505533282300729</v>
      </c>
    </row>
    <row r="182" spans="1:2" x14ac:dyDescent="0.45">
      <c r="A182" t="s">
        <v>7</v>
      </c>
      <c r="B182">
        <v>0.99305292724932515</v>
      </c>
    </row>
    <row r="183" spans="1:2" x14ac:dyDescent="0.45">
      <c r="A183" t="s">
        <v>7</v>
      </c>
      <c r="B183">
        <v>0.95100719070616113</v>
      </c>
    </row>
    <row r="184" spans="1:2" x14ac:dyDescent="0.45">
      <c r="A184" t="s">
        <v>7</v>
      </c>
      <c r="B184">
        <v>0.95071810589515504</v>
      </c>
    </row>
    <row r="185" spans="1:2" x14ac:dyDescent="0.45">
      <c r="A185" t="s">
        <v>7</v>
      </c>
      <c r="B185">
        <v>0.9681500036902061</v>
      </c>
    </row>
    <row r="186" spans="1:2" x14ac:dyDescent="0.45">
      <c r="A186" t="s">
        <v>7</v>
      </c>
      <c r="B186">
        <v>0.98459031367737826</v>
      </c>
    </row>
    <row r="187" spans="1:2" x14ac:dyDescent="0.45">
      <c r="A187" t="s">
        <v>7</v>
      </c>
      <c r="B187">
        <v>0.91854375381381581</v>
      </c>
    </row>
    <row r="188" spans="1:2" x14ac:dyDescent="0.45">
      <c r="A188" t="s">
        <v>7</v>
      </c>
      <c r="B188">
        <v>0.97339220828616069</v>
      </c>
    </row>
    <row r="189" spans="1:2" x14ac:dyDescent="0.45">
      <c r="A189" t="s">
        <v>7</v>
      </c>
      <c r="B189">
        <v>0.98301864777367587</v>
      </c>
    </row>
    <row r="190" spans="1:2" x14ac:dyDescent="0.45">
      <c r="A190" t="s">
        <v>7</v>
      </c>
      <c r="B190">
        <v>1.039013364524578</v>
      </c>
    </row>
    <row r="191" spans="1:2" x14ac:dyDescent="0.45">
      <c r="A191" t="s">
        <v>7</v>
      </c>
      <c r="B191">
        <v>1.019678888195007</v>
      </c>
    </row>
    <row r="192" spans="1:2" x14ac:dyDescent="0.45">
      <c r="A192" t="s">
        <v>7</v>
      </c>
      <c r="B192">
        <v>0.93542195801677908</v>
      </c>
    </row>
    <row r="193" spans="1:2" x14ac:dyDescent="0.45">
      <c r="A193" t="s">
        <v>7</v>
      </c>
      <c r="B193">
        <v>0.9615750482185913</v>
      </c>
    </row>
    <row r="194" spans="1:2" x14ac:dyDescent="0.45">
      <c r="A194" t="s">
        <v>7</v>
      </c>
      <c r="B194">
        <v>0.96794244345450464</v>
      </c>
    </row>
    <row r="195" spans="1:2" x14ac:dyDescent="0.45">
      <c r="A195" t="s">
        <v>7</v>
      </c>
      <c r="B195">
        <v>0.97496547753479523</v>
      </c>
    </row>
    <row r="196" spans="1:2" x14ac:dyDescent="0.45">
      <c r="A196" t="s">
        <v>7</v>
      </c>
      <c r="B196">
        <v>0.94358548396258524</v>
      </c>
    </row>
    <row r="197" spans="1:2" x14ac:dyDescent="0.45">
      <c r="A197" t="s">
        <v>7</v>
      </c>
      <c r="B197">
        <v>0.91670617889019435</v>
      </c>
    </row>
    <row r="198" spans="1:2" x14ac:dyDescent="0.45">
      <c r="A198" t="s">
        <v>7</v>
      </c>
      <c r="B198">
        <v>0.96716444624433462</v>
      </c>
    </row>
    <row r="199" spans="1:2" x14ac:dyDescent="0.45">
      <c r="A199" t="s">
        <v>7</v>
      </c>
      <c r="B199">
        <v>0.94906048745330585</v>
      </c>
    </row>
    <row r="200" spans="1:2" x14ac:dyDescent="0.45">
      <c r="A200" t="s">
        <v>7</v>
      </c>
      <c r="B200">
        <v>0.98215258482690715</v>
      </c>
    </row>
    <row r="201" spans="1:2" x14ac:dyDescent="0.45">
      <c r="A201" t="s">
        <v>7</v>
      </c>
      <c r="B201">
        <v>0.98641501989711755</v>
      </c>
    </row>
    <row r="202" spans="1:2" x14ac:dyDescent="0.45">
      <c r="A202" t="s">
        <v>7</v>
      </c>
      <c r="B202">
        <v>0.94186866292748617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100 epoches</vt:lpstr>
      <vt:lpstr>40 epoches</vt:lpstr>
      <vt:lpstr>40 + 160 epoches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2022-08-09T04:49:13Z</dcterms:created>
  <dcterms:modified xsi:type="dcterms:W3CDTF">2022-08-29T07:43:29Z</dcterms:modified>
</cp:coreProperties>
</file>