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C7BEDF0-35A4-40DA-838A-B82FBA81C1E2}" xr6:coauthVersionLast="47" xr6:coauthVersionMax="47" xr10:uidLastSave="{00000000-0000-0000-0000-000000000000}"/>
  <bookViews>
    <workbookView xWindow="-98" yWindow="-98" windowWidth="20715" windowHeight="13155" firstSheet="2" activeTab="8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Sheet1" sheetId="8" r:id="rId5"/>
    <sheet name="40 + 200 epoches" sheetId="5" r:id="rId6"/>
    <sheet name="40 3.0" sheetId="6" r:id="rId7"/>
    <sheet name="Learning rate 3" sheetId="7" r:id="rId8"/>
    <sheet name="40 final " sheetId="9" r:id="rId9"/>
  </sheets>
  <calcPr calcId="0"/>
</workbook>
</file>

<file path=xl/sharedStrings.xml><?xml version="1.0" encoding="utf-8"?>
<sst xmlns="http://schemas.openxmlformats.org/spreadsheetml/2006/main" count="150" uniqueCount="20">
  <si>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</si>
  <si>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</si>
  <si>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</si>
  <si>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</si>
  <si>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</si>
  <si>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</si>
  <si>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</si>
  <si>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</si>
  <si>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</si>
  <si>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</si>
  <si>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</si>
  <si>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</si>
  <si>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</si>
  <si>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</si>
  <si>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</si>
  <si>
    <t>Model name: LJ_learningrate_3</t>
  </si>
  <si>
    <t>WER:0.96</t>
  </si>
  <si>
    <t>Model name: LJ_base_40.h5</t>
  </si>
  <si>
    <t>WER:98%</t>
  </si>
  <si>
    <t>Epoch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</si>
</sst>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3.0'!$P$1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3.0'!$P$2:$P$41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3'!$P$2:$P$242</c:f>
              <c:numCache>
                <c:formatCode>General</c:formatCode>
                <c:ptCount val="241"/>
                <c:pt idx="0">
                  <c:v>1.0115291012951979</c:v>
                </c:pt>
                <c:pt idx="1">
                  <c:v>1.0211668896887811</c:v>
                </c:pt>
                <c:pt idx="2">
                  <c:v>1.038240964909509</c:v>
                </c:pt>
                <c:pt idx="3">
                  <c:v>1.0401366082122629</c:v>
                </c:pt>
                <c:pt idx="4">
                  <c:v>1.040263033463102</c:v>
                </c:pt>
                <c:pt idx="5">
                  <c:v>0.99414450313930636</c:v>
                </c:pt>
                <c:pt idx="6">
                  <c:v>0.9892224526707698</c:v>
                </c:pt>
                <c:pt idx="7">
                  <c:v>1.0146853256841939</c:v>
                </c:pt>
                <c:pt idx="8">
                  <c:v>1.0100834571617521</c:v>
                </c:pt>
                <c:pt idx="9">
                  <c:v>1.0153350537544381</c:v>
                </c:pt>
                <c:pt idx="10">
                  <c:v>0.99864256967685072</c:v>
                </c:pt>
                <c:pt idx="11">
                  <c:v>0.9922039575639956</c:v>
                </c:pt>
                <c:pt idx="12">
                  <c:v>0.97195687552935095</c:v>
                </c:pt>
                <c:pt idx="13">
                  <c:v>0.9802800560699485</c:v>
                </c:pt>
                <c:pt idx="14">
                  <c:v>0.98318681563033794</c:v>
                </c:pt>
                <c:pt idx="15">
                  <c:v>0.98119042301228032</c:v>
                </c:pt>
                <c:pt idx="16">
                  <c:v>0.97916939212682674</c:v>
                </c:pt>
                <c:pt idx="17">
                  <c:v>0.97589239626762736</c:v>
                </c:pt>
                <c:pt idx="18">
                  <c:v>0.96110620969838712</c:v>
                </c:pt>
                <c:pt idx="19">
                  <c:v>0.97743706908023309</c:v>
                </c:pt>
                <c:pt idx="20">
                  <c:v>0.98158437784031372</c:v>
                </c:pt>
                <c:pt idx="21">
                  <c:v>0.97721975619987678</c:v>
                </c:pt>
                <c:pt idx="22">
                  <c:v>0.97460578276389265</c:v>
                </c:pt>
                <c:pt idx="23">
                  <c:v>0.96266520805327704</c:v>
                </c:pt>
                <c:pt idx="24">
                  <c:v>0.96934787755014507</c:v>
                </c:pt>
                <c:pt idx="25">
                  <c:v>0.97327764629672398</c:v>
                </c:pt>
                <c:pt idx="26">
                  <c:v>0.97103412562917291</c:v>
                </c:pt>
                <c:pt idx="27">
                  <c:v>0.96482905245304185</c:v>
                </c:pt>
                <c:pt idx="28">
                  <c:v>0.96994962918390715</c:v>
                </c:pt>
                <c:pt idx="29">
                  <c:v>0.97121728370891747</c:v>
                </c:pt>
                <c:pt idx="30">
                  <c:v>0.97012494585671116</c:v>
                </c:pt>
                <c:pt idx="31">
                  <c:v>0.97083212929826956</c:v>
                </c:pt>
                <c:pt idx="32">
                  <c:v>0.96887068530038056</c:v>
                </c:pt>
                <c:pt idx="33">
                  <c:v>0.97182763316573362</c:v>
                </c:pt>
                <c:pt idx="34">
                  <c:v>0.96852970826454787</c:v>
                </c:pt>
                <c:pt idx="35">
                  <c:v>0.98091690746240878</c:v>
                </c:pt>
                <c:pt idx="36">
                  <c:v>0.97772088473513608</c:v>
                </c:pt>
                <c:pt idx="37">
                  <c:v>0.97416389944101844</c:v>
                </c:pt>
                <c:pt idx="38">
                  <c:v>0.97358040946608115</c:v>
                </c:pt>
                <c:pt idx="39">
                  <c:v>0.9775561039105255</c:v>
                </c:pt>
                <c:pt idx="40">
                  <c:v>0.97316486201286878</c:v>
                </c:pt>
                <c:pt idx="41">
                  <c:v>0.96354389909420857</c:v>
                </c:pt>
                <c:pt idx="42">
                  <c:v>0.96436626751526122</c:v>
                </c:pt>
                <c:pt idx="43">
                  <c:v>0.95676944229848371</c:v>
                </c:pt>
                <c:pt idx="44">
                  <c:v>0.96143442256404521</c:v>
                </c:pt>
                <c:pt idx="45">
                  <c:v>0.95826937671807833</c:v>
                </c:pt>
                <c:pt idx="46">
                  <c:v>0.96818503986768956</c:v>
                </c:pt>
                <c:pt idx="47">
                  <c:v>0.96448940253718374</c:v>
                </c:pt>
                <c:pt idx="48">
                  <c:v>0.9645220362046858</c:v>
                </c:pt>
                <c:pt idx="49">
                  <c:v>0.9645220362046858</c:v>
                </c:pt>
                <c:pt idx="50">
                  <c:v>0.96398573953352074</c:v>
                </c:pt>
                <c:pt idx="51">
                  <c:v>0.96592751303779412</c:v>
                </c:pt>
                <c:pt idx="52">
                  <c:v>0.96371769160922283</c:v>
                </c:pt>
                <c:pt idx="53">
                  <c:v>0.95831476874706079</c:v>
                </c:pt>
                <c:pt idx="54">
                  <c:v>0.95247670056524281</c:v>
                </c:pt>
                <c:pt idx="55">
                  <c:v>0.94899430283012765</c:v>
                </c:pt>
                <c:pt idx="56">
                  <c:v>0.95467955206157251</c:v>
                </c:pt>
                <c:pt idx="57">
                  <c:v>0.95046992896408167</c:v>
                </c:pt>
                <c:pt idx="58">
                  <c:v>0.94725266012181286</c:v>
                </c:pt>
                <c:pt idx="59">
                  <c:v>0.9407600585205157</c:v>
                </c:pt>
                <c:pt idx="60">
                  <c:v>0.94779604336900047</c:v>
                </c:pt>
                <c:pt idx="61">
                  <c:v>0.94166623567669283</c:v>
                </c:pt>
                <c:pt idx="62">
                  <c:v>0.92647200008772035</c:v>
                </c:pt>
                <c:pt idx="63">
                  <c:v>0.92328690393387425</c:v>
                </c:pt>
                <c:pt idx="64">
                  <c:v>0.92647200008772035</c:v>
                </c:pt>
                <c:pt idx="65">
                  <c:v>0.92328690393387425</c:v>
                </c:pt>
                <c:pt idx="66">
                  <c:v>0.92812321345768378</c:v>
                </c:pt>
                <c:pt idx="67">
                  <c:v>0.92812321345768378</c:v>
                </c:pt>
                <c:pt idx="68">
                  <c:v>0.92641866800313821</c:v>
                </c:pt>
                <c:pt idx="69">
                  <c:v>0.93417908466980493</c:v>
                </c:pt>
                <c:pt idx="70">
                  <c:v>0.93504714022536051</c:v>
                </c:pt>
                <c:pt idx="71">
                  <c:v>0.93292908466980495</c:v>
                </c:pt>
                <c:pt idx="72">
                  <c:v>0.9333054444211647</c:v>
                </c:pt>
                <c:pt idx="73">
                  <c:v>0.93259521714843741</c:v>
                </c:pt>
                <c:pt idx="74">
                  <c:v>0.93626663527709231</c:v>
                </c:pt>
                <c:pt idx="75">
                  <c:v>0.93223311397383413</c:v>
                </c:pt>
                <c:pt idx="76">
                  <c:v>0.93588469083264791</c:v>
                </c:pt>
                <c:pt idx="77">
                  <c:v>0.93299385496895015</c:v>
                </c:pt>
                <c:pt idx="78">
                  <c:v>0.93220173042682575</c:v>
                </c:pt>
                <c:pt idx="79">
                  <c:v>0.93799306423008377</c:v>
                </c:pt>
                <c:pt idx="80">
                  <c:v>0.93614739185603968</c:v>
                </c:pt>
                <c:pt idx="81">
                  <c:v>0.93301142694375894</c:v>
                </c:pt>
                <c:pt idx="82">
                  <c:v>0.92998957513043112</c:v>
                </c:pt>
                <c:pt idx="83">
                  <c:v>0.93542046347503804</c:v>
                </c:pt>
                <c:pt idx="84">
                  <c:v>0.93066892295651815</c:v>
                </c:pt>
                <c:pt idx="85">
                  <c:v>0.93350689114774721</c:v>
                </c:pt>
                <c:pt idx="86">
                  <c:v>0.93747571265804464</c:v>
                </c:pt>
                <c:pt idx="87">
                  <c:v>0.9355638473494402</c:v>
                </c:pt>
                <c:pt idx="88">
                  <c:v>0.9374213648319577</c:v>
                </c:pt>
                <c:pt idx="89">
                  <c:v>0.93617136483195773</c:v>
                </c:pt>
                <c:pt idx="90">
                  <c:v>0.93554636483195774</c:v>
                </c:pt>
                <c:pt idx="91">
                  <c:v>0.93617136483195773</c:v>
                </c:pt>
                <c:pt idx="92">
                  <c:v>0.92986928149862436</c:v>
                </c:pt>
                <c:pt idx="93">
                  <c:v>0.9374213648319577</c:v>
                </c:pt>
                <c:pt idx="94">
                  <c:v>0.93558312953784006</c:v>
                </c:pt>
                <c:pt idx="95">
                  <c:v>0.93757176590147639</c:v>
                </c:pt>
                <c:pt idx="96">
                  <c:v>0.93816000119559406</c:v>
                </c:pt>
                <c:pt idx="97">
                  <c:v>0.9374213648319577</c:v>
                </c:pt>
                <c:pt idx="98">
                  <c:v>0.93617136483195773</c:v>
                </c:pt>
                <c:pt idx="99">
                  <c:v>0.94097250119559406</c:v>
                </c:pt>
                <c:pt idx="100">
                  <c:v>0.93323937953784009</c:v>
                </c:pt>
                <c:pt idx="101">
                  <c:v>0.9341318911477472</c:v>
                </c:pt>
                <c:pt idx="102">
                  <c:v>0.93972250119559408</c:v>
                </c:pt>
                <c:pt idx="103">
                  <c:v>0.9374213648319577</c:v>
                </c:pt>
                <c:pt idx="104">
                  <c:v>0.93941000119559404</c:v>
                </c:pt>
                <c:pt idx="105">
                  <c:v>0.93433312953784009</c:v>
                </c:pt>
                <c:pt idx="106">
                  <c:v>0.93585886483195768</c:v>
                </c:pt>
                <c:pt idx="107">
                  <c:v>0.93788426590147644</c:v>
                </c:pt>
                <c:pt idx="108">
                  <c:v>0.93433312953784009</c:v>
                </c:pt>
                <c:pt idx="109">
                  <c:v>0.93703942038751331</c:v>
                </c:pt>
                <c:pt idx="110">
                  <c:v>0.93714792733195773</c:v>
                </c:pt>
                <c:pt idx="111">
                  <c:v>0.93460886483195771</c:v>
                </c:pt>
                <c:pt idx="112">
                  <c:v>0.9374213648319577</c:v>
                </c:pt>
                <c:pt idx="113">
                  <c:v>0.93433312953784009</c:v>
                </c:pt>
                <c:pt idx="114">
                  <c:v>0.93853451842672897</c:v>
                </c:pt>
                <c:pt idx="115">
                  <c:v>0.93617136483195773</c:v>
                </c:pt>
                <c:pt idx="116">
                  <c:v>0.93288189114774722</c:v>
                </c:pt>
                <c:pt idx="117">
                  <c:v>0.93198937953784011</c:v>
                </c:pt>
                <c:pt idx="118">
                  <c:v>0.93433312953784009</c:v>
                </c:pt>
                <c:pt idx="119">
                  <c:v>0.93912275372084664</c:v>
                </c:pt>
                <c:pt idx="120">
                  <c:v>0.9374213648319577</c:v>
                </c:pt>
                <c:pt idx="121">
                  <c:v>0.93402062953784004</c:v>
                </c:pt>
                <c:pt idx="122">
                  <c:v>0.93433312953784009</c:v>
                </c:pt>
                <c:pt idx="123">
                  <c:v>0.93323937953784009</c:v>
                </c:pt>
                <c:pt idx="124">
                  <c:v>0.93617136483195773</c:v>
                </c:pt>
                <c:pt idx="125">
                  <c:v>0.93950469816529103</c:v>
                </c:pt>
                <c:pt idx="126">
                  <c:v>0.93585886483195768</c:v>
                </c:pt>
                <c:pt idx="127">
                  <c:v>0.93277062953784007</c:v>
                </c:pt>
                <c:pt idx="128">
                  <c:v>0.93382761483195775</c:v>
                </c:pt>
                <c:pt idx="129">
                  <c:v>0.93277062953784007</c:v>
                </c:pt>
                <c:pt idx="130">
                  <c:v>0.93433312953784009</c:v>
                </c:pt>
                <c:pt idx="131">
                  <c:v>0.93433312953784009</c:v>
                </c:pt>
                <c:pt idx="132">
                  <c:v>0.93433312953784009</c:v>
                </c:pt>
                <c:pt idx="133">
                  <c:v>0.93788426590147644</c:v>
                </c:pt>
                <c:pt idx="134">
                  <c:v>0.93460886483195771</c:v>
                </c:pt>
                <c:pt idx="135">
                  <c:v>0.93632176590147642</c:v>
                </c:pt>
                <c:pt idx="136">
                  <c:v>0.93788426590147644</c:v>
                </c:pt>
                <c:pt idx="137">
                  <c:v>0.93788426590147644</c:v>
                </c:pt>
                <c:pt idx="138">
                  <c:v>0.93617136483195773</c:v>
                </c:pt>
                <c:pt idx="139">
                  <c:v>0.93617136483195773</c:v>
                </c:pt>
                <c:pt idx="140">
                  <c:v>0.93788426590147644</c:v>
                </c:pt>
                <c:pt idx="141">
                  <c:v>0.93433312953784009</c:v>
                </c:pt>
                <c:pt idx="142">
                  <c:v>0.93495812953784008</c:v>
                </c:pt>
                <c:pt idx="143">
                  <c:v>0.93433312953784009</c:v>
                </c:pt>
                <c:pt idx="144">
                  <c:v>0.93558312953784006</c:v>
                </c:pt>
                <c:pt idx="145">
                  <c:v>0.93617136483195773</c:v>
                </c:pt>
                <c:pt idx="146">
                  <c:v>0.93198937953784011</c:v>
                </c:pt>
                <c:pt idx="147">
                  <c:v>0.93319826111678739</c:v>
                </c:pt>
                <c:pt idx="148">
                  <c:v>0.93558312953784006</c:v>
                </c:pt>
                <c:pt idx="149">
                  <c:v>0.93277062953784007</c:v>
                </c:pt>
                <c:pt idx="150">
                  <c:v>0.92948115585362956</c:v>
                </c:pt>
                <c:pt idx="151">
                  <c:v>0.93632176590147642</c:v>
                </c:pt>
                <c:pt idx="152">
                  <c:v>0.93348085681056736</c:v>
                </c:pt>
                <c:pt idx="153">
                  <c:v>0.93352654394507029</c:v>
                </c:pt>
                <c:pt idx="154">
                  <c:v>0.93277062953784007</c:v>
                </c:pt>
                <c:pt idx="155">
                  <c:v>0.93504335681056738</c:v>
                </c:pt>
                <c:pt idx="156">
                  <c:v>0.93591141236612296</c:v>
                </c:pt>
                <c:pt idx="157">
                  <c:v>0.93504335681056738</c:v>
                </c:pt>
                <c:pt idx="158">
                  <c:v>0.93913426590147642</c:v>
                </c:pt>
                <c:pt idx="159">
                  <c:v>0.93972250119559408</c:v>
                </c:pt>
                <c:pt idx="160">
                  <c:v>0.93433312953784009</c:v>
                </c:pt>
                <c:pt idx="161">
                  <c:v>0.93433312953784009</c:v>
                </c:pt>
                <c:pt idx="162">
                  <c:v>0.93617136483195773</c:v>
                </c:pt>
                <c:pt idx="163">
                  <c:v>0.93706189748042379</c:v>
                </c:pt>
                <c:pt idx="164">
                  <c:v>0.93433312953784009</c:v>
                </c:pt>
                <c:pt idx="165">
                  <c:v>0.93788426590147644</c:v>
                </c:pt>
                <c:pt idx="166">
                  <c:v>0.93504335681056738</c:v>
                </c:pt>
                <c:pt idx="167">
                  <c:v>0.93972250119559408</c:v>
                </c:pt>
                <c:pt idx="168">
                  <c:v>0.93504335681056738</c:v>
                </c:pt>
                <c:pt idx="169">
                  <c:v>0.93788426590147644</c:v>
                </c:pt>
                <c:pt idx="170">
                  <c:v>0.93356766236612299</c:v>
                </c:pt>
                <c:pt idx="171">
                  <c:v>0.93504335681056738</c:v>
                </c:pt>
                <c:pt idx="172">
                  <c:v>0.93348085681056736</c:v>
                </c:pt>
                <c:pt idx="173">
                  <c:v>0.93348085681056736</c:v>
                </c:pt>
                <c:pt idx="174">
                  <c:v>0.93566835681056737</c:v>
                </c:pt>
                <c:pt idx="175">
                  <c:v>0.93258746566224204</c:v>
                </c:pt>
                <c:pt idx="176">
                  <c:v>0.93591141236612296</c:v>
                </c:pt>
                <c:pt idx="177">
                  <c:v>0.93422098838951473</c:v>
                </c:pt>
                <c:pt idx="178">
                  <c:v>0.93632176590147642</c:v>
                </c:pt>
                <c:pt idx="179">
                  <c:v>0.93198937953784011</c:v>
                </c:pt>
                <c:pt idx="180">
                  <c:v>0.93348085681056736</c:v>
                </c:pt>
                <c:pt idx="181">
                  <c:v>0.93348085681056736</c:v>
                </c:pt>
                <c:pt idx="182">
                  <c:v>0.93348085681056736</c:v>
                </c:pt>
                <c:pt idx="183">
                  <c:v>0.93348085681056736</c:v>
                </c:pt>
                <c:pt idx="184">
                  <c:v>0.93504335681056738</c:v>
                </c:pt>
                <c:pt idx="185">
                  <c:v>0.9344183568105674</c:v>
                </c:pt>
                <c:pt idx="186">
                  <c:v>0.93504335681056738</c:v>
                </c:pt>
                <c:pt idx="187">
                  <c:v>0.9344183568105674</c:v>
                </c:pt>
                <c:pt idx="188">
                  <c:v>0.93504335681056738</c:v>
                </c:pt>
                <c:pt idx="189">
                  <c:v>0.93566835681056737</c:v>
                </c:pt>
                <c:pt idx="190">
                  <c:v>0.93504335681056738</c:v>
                </c:pt>
                <c:pt idx="191">
                  <c:v>0.93269960681056741</c:v>
                </c:pt>
                <c:pt idx="192">
                  <c:v>0.93504335681056738</c:v>
                </c:pt>
                <c:pt idx="193">
                  <c:v>0.93744720296441353</c:v>
                </c:pt>
                <c:pt idx="194">
                  <c:v>0.93473085681056733</c:v>
                </c:pt>
                <c:pt idx="195">
                  <c:v>0.93422098838951473</c:v>
                </c:pt>
                <c:pt idx="196">
                  <c:v>0.93207460681056742</c:v>
                </c:pt>
                <c:pt idx="197">
                  <c:v>0.93207460681056742</c:v>
                </c:pt>
                <c:pt idx="198">
                  <c:v>0.93629335681056736</c:v>
                </c:pt>
                <c:pt idx="199">
                  <c:v>0.93566835681056737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02C-BF9F-96916F9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088"/>
        <c:axId val="824272416"/>
      </c:scatterChart>
      <c:valAx>
        <c:axId val="824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2416"/>
        <c:crosses val="autoZero"/>
        <c:crossBetween val="midCat"/>
      </c:valAx>
      <c:valAx>
        <c:axId val="82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final 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final '!$P$2:$P$41</c:f>
              <c:numCache>
                <c:formatCode>General</c:formatCode>
                <c:ptCount val="40"/>
                <c:pt idx="0">
                  <c:v>5.2051806504872724</c:v>
                </c:pt>
                <c:pt idx="1">
                  <c:v>3.9565765566163811</c:v>
                </c:pt>
                <c:pt idx="2">
                  <c:v>3.4734794299799909</c:v>
                </c:pt>
                <c:pt idx="3">
                  <c:v>3.4371216230229509</c:v>
                </c:pt>
                <c:pt idx="4">
                  <c:v>2.6432285093125381</c:v>
                </c:pt>
                <c:pt idx="5">
                  <c:v>1.760924730453898</c:v>
                </c:pt>
                <c:pt idx="6">
                  <c:v>1.523583777472727</c:v>
                </c:pt>
                <c:pt idx="7">
                  <c:v>1.3575970390839629</c:v>
                </c:pt>
                <c:pt idx="8">
                  <c:v>1.3061349761176879</c:v>
                </c:pt>
                <c:pt idx="9">
                  <c:v>1.266161055231813</c:v>
                </c:pt>
                <c:pt idx="10">
                  <c:v>1.2016161423288769</c:v>
                </c:pt>
                <c:pt idx="11">
                  <c:v>1.1955858812349149</c:v>
                </c:pt>
                <c:pt idx="12">
                  <c:v>1.226689229916379</c:v>
                </c:pt>
                <c:pt idx="13">
                  <c:v>1.1804349167281889</c:v>
                </c:pt>
                <c:pt idx="14">
                  <c:v>1.115839579263878</c:v>
                </c:pt>
                <c:pt idx="15">
                  <c:v>1.0522527262584049</c:v>
                </c:pt>
                <c:pt idx="16">
                  <c:v>1.087150177696135</c:v>
                </c:pt>
                <c:pt idx="17">
                  <c:v>1.1780733171540629</c:v>
                </c:pt>
                <c:pt idx="18">
                  <c:v>1.0992883816578269</c:v>
                </c:pt>
                <c:pt idx="19">
                  <c:v>1.0584482054022539</c:v>
                </c:pt>
                <c:pt idx="20">
                  <c:v>1.0808402725892909</c:v>
                </c:pt>
                <c:pt idx="21">
                  <c:v>1.0809442155940061</c:v>
                </c:pt>
                <c:pt idx="22">
                  <c:v>1.096330180071861</c:v>
                </c:pt>
                <c:pt idx="23">
                  <c:v>1.0878686604211869</c:v>
                </c:pt>
                <c:pt idx="24">
                  <c:v>1.0096888464510929</c:v>
                </c:pt>
                <c:pt idx="25">
                  <c:v>1.072081390473391</c:v>
                </c:pt>
                <c:pt idx="26">
                  <c:v>1.0796255170101079</c:v>
                </c:pt>
                <c:pt idx="27">
                  <c:v>1.094251279083718</c:v>
                </c:pt>
                <c:pt idx="28">
                  <c:v>1.1380352851452089</c:v>
                </c:pt>
                <c:pt idx="29">
                  <c:v>1.076502317283534</c:v>
                </c:pt>
                <c:pt idx="30">
                  <c:v>1.0890796282750539</c:v>
                </c:pt>
                <c:pt idx="31">
                  <c:v>1.097446472860466</c:v>
                </c:pt>
                <c:pt idx="32">
                  <c:v>1.0887087189291129</c:v>
                </c:pt>
                <c:pt idx="33">
                  <c:v>1.091054144781229</c:v>
                </c:pt>
                <c:pt idx="34">
                  <c:v>1.1352694695338761</c:v>
                </c:pt>
                <c:pt idx="35">
                  <c:v>1.0548884967617791</c:v>
                </c:pt>
                <c:pt idx="36">
                  <c:v>0.98048093494986244</c:v>
                </c:pt>
                <c:pt idx="37">
                  <c:v>0.99139857291682454</c:v>
                </c:pt>
                <c:pt idx="38">
                  <c:v>1.0219713011656351</c:v>
                </c:pt>
                <c:pt idx="39">
                  <c:v>1.0230716553217629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067-86D7-7C264016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8640"/>
        <c:axId val="883320320"/>
      </c:scatterChart>
      <c:valAx>
        <c:axId val="8833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0320"/>
        <c:crosses val="autoZero"/>
        <c:crossBetween val="midCat"/>
      </c:valAx>
      <c:valAx>
        <c:axId val="883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133351</xdr:colOff>
      <xdr:row>20</xdr:row>
      <xdr:rowOff>61914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49EDD-A90C-94DC-8DE0-8E48C995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6"/>
          <a:ext cx="4667251" cy="3500438"/>
        </a:xfrm>
        <a:prstGeom prst="rect">
          <a:avLst/>
        </a:prstGeom>
      </xdr:spPr>
    </xdr:pic>
    <xdr:clientData/>
  </xdr:twoCellAnchor>
  <xdr:twoCellAnchor>
    <xdr:from>
      <xdr:col>0</xdr:col>
      <xdr:colOff>178593</xdr:colOff>
      <xdr:row>21</xdr:row>
      <xdr:rowOff>140494</xdr:rowOff>
    </xdr:from>
    <xdr:to>
      <xdr:col>7</xdr:col>
      <xdr:colOff>216693</xdr:colOff>
      <xdr:row>36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56F9D-2DE4-2DC1-89F8-131205A8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390542</xdr:colOff>
      <xdr:row>45</xdr:row>
      <xdr:rowOff>9534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50A38-686E-27FB-2968-EDDC4EF9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333642" cy="1276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147638</xdr:colOff>
      <xdr:row>21</xdr:row>
      <xdr:rowOff>72630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CEF8A-A276-3E75-B024-65140818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1"/>
          <a:ext cx="4681538" cy="3511154"/>
        </a:xfrm>
        <a:prstGeom prst="rect">
          <a:avLst/>
        </a:prstGeom>
      </xdr:spPr>
    </xdr:pic>
    <xdr:clientData/>
  </xdr:twoCellAnchor>
  <xdr:twoCellAnchor>
    <xdr:from>
      <xdr:col>0</xdr:col>
      <xdr:colOff>135730</xdr:colOff>
      <xdr:row>22</xdr:row>
      <xdr:rowOff>135731</xdr:rowOff>
    </xdr:from>
    <xdr:to>
      <xdr:col>6</xdr:col>
      <xdr:colOff>519113</xdr:colOff>
      <xdr:row>37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CBAA9-EF44-CDFA-45A6-463A912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85740</xdr:colOff>
      <xdr:row>45</xdr:row>
      <xdr:rowOff>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1CC875-EFB4-A647-495A-F587AA9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028840" cy="1266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G22" sqref="G22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AB9C-303C-4DB4-B386-D287B13F597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D1" workbookViewId="0">
      <selection activeCell="F22" sqref="F22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5F7-A315-4D53-8BED-4CB81365EC0F}">
  <dimension ref="A1:P201"/>
  <sheetViews>
    <sheetView topLeftCell="A38" workbookViewId="0">
      <selection activeCell="M39" sqref="M39"/>
    </sheetView>
  </sheetViews>
  <sheetFormatPr defaultRowHeight="14.25" x14ac:dyDescent="0.45"/>
  <sheetData>
    <row r="1" spans="1:16" x14ac:dyDescent="0.45">
      <c r="A1" t="s">
        <v>15</v>
      </c>
      <c r="F1" t="s">
        <v>16</v>
      </c>
      <c r="O1" t="s">
        <v>1</v>
      </c>
      <c r="P1" t="s">
        <v>2</v>
      </c>
    </row>
    <row r="2" spans="1:16" x14ac:dyDescent="0.45">
      <c r="O2">
        <v>0</v>
      </c>
      <c r="P2">
        <v>1.0115291012951979</v>
      </c>
    </row>
    <row r="3" spans="1:16" x14ac:dyDescent="0.45">
      <c r="O3">
        <v>1</v>
      </c>
      <c r="P3">
        <v>1.0211668896887811</v>
      </c>
    </row>
    <row r="4" spans="1:16" x14ac:dyDescent="0.45">
      <c r="O4">
        <v>2</v>
      </c>
      <c r="P4">
        <v>1.038240964909509</v>
      </c>
    </row>
    <row r="5" spans="1:16" x14ac:dyDescent="0.45">
      <c r="O5">
        <v>3</v>
      </c>
      <c r="P5">
        <v>1.0401366082122629</v>
      </c>
    </row>
    <row r="6" spans="1:16" x14ac:dyDescent="0.45">
      <c r="O6">
        <v>4</v>
      </c>
      <c r="P6">
        <v>1.040263033463102</v>
      </c>
    </row>
    <row r="7" spans="1:16" x14ac:dyDescent="0.45">
      <c r="O7">
        <v>5</v>
      </c>
      <c r="P7">
        <v>0.99414450313930636</v>
      </c>
    </row>
    <row r="8" spans="1:16" x14ac:dyDescent="0.45">
      <c r="O8">
        <v>6</v>
      </c>
      <c r="P8">
        <v>0.9892224526707698</v>
      </c>
    </row>
    <row r="9" spans="1:16" x14ac:dyDescent="0.45">
      <c r="O9">
        <v>7</v>
      </c>
      <c r="P9">
        <v>1.0146853256841939</v>
      </c>
    </row>
    <row r="10" spans="1:16" x14ac:dyDescent="0.45">
      <c r="O10">
        <v>8</v>
      </c>
      <c r="P10">
        <v>1.0100834571617521</v>
      </c>
    </row>
    <row r="11" spans="1:16" x14ac:dyDescent="0.45">
      <c r="O11">
        <v>9</v>
      </c>
      <c r="P11">
        <v>1.0153350537544381</v>
      </c>
    </row>
    <row r="12" spans="1:16" x14ac:dyDescent="0.45">
      <c r="O12">
        <v>10</v>
      </c>
      <c r="P12">
        <v>0.99864256967685072</v>
      </c>
    </row>
    <row r="13" spans="1:16" x14ac:dyDescent="0.45">
      <c r="O13">
        <v>11</v>
      </c>
      <c r="P13">
        <v>0.9922039575639956</v>
      </c>
    </row>
    <row r="14" spans="1:16" x14ac:dyDescent="0.45">
      <c r="O14">
        <v>12</v>
      </c>
      <c r="P14">
        <v>0.97195687552935095</v>
      </c>
    </row>
    <row r="15" spans="1:16" x14ac:dyDescent="0.45">
      <c r="O15">
        <v>13</v>
      </c>
      <c r="P15">
        <v>0.9802800560699485</v>
      </c>
    </row>
    <row r="16" spans="1:16" x14ac:dyDescent="0.45">
      <c r="O16">
        <v>14</v>
      </c>
      <c r="P16">
        <v>0.98318681563033794</v>
      </c>
    </row>
    <row r="17" spans="15:16" x14ac:dyDescent="0.45">
      <c r="O17">
        <v>15</v>
      </c>
      <c r="P17">
        <v>0.98119042301228032</v>
      </c>
    </row>
    <row r="18" spans="15:16" x14ac:dyDescent="0.45">
      <c r="O18">
        <v>16</v>
      </c>
      <c r="P18">
        <v>0.97916939212682674</v>
      </c>
    </row>
    <row r="19" spans="15:16" x14ac:dyDescent="0.45">
      <c r="O19">
        <v>17</v>
      </c>
      <c r="P19">
        <v>0.97589239626762736</v>
      </c>
    </row>
    <row r="20" spans="15:16" x14ac:dyDescent="0.45">
      <c r="O20">
        <v>18</v>
      </c>
      <c r="P20">
        <v>0.96110620969838712</v>
      </c>
    </row>
    <row r="21" spans="15:16" x14ac:dyDescent="0.45">
      <c r="O21">
        <v>19</v>
      </c>
      <c r="P21">
        <v>0.97743706908023309</v>
      </c>
    </row>
    <row r="22" spans="15:16" x14ac:dyDescent="0.45">
      <c r="O22">
        <v>20</v>
      </c>
      <c r="P22">
        <v>0.98158437784031372</v>
      </c>
    </row>
    <row r="23" spans="15:16" x14ac:dyDescent="0.45">
      <c r="O23">
        <v>21</v>
      </c>
      <c r="P23">
        <v>0.97721975619987678</v>
      </c>
    </row>
    <row r="24" spans="15:16" x14ac:dyDescent="0.45">
      <c r="O24">
        <v>22</v>
      </c>
      <c r="P24">
        <v>0.97460578276389265</v>
      </c>
    </row>
    <row r="25" spans="15:16" x14ac:dyDescent="0.45">
      <c r="O25">
        <v>23</v>
      </c>
      <c r="P25">
        <v>0.96266520805327704</v>
      </c>
    </row>
    <row r="26" spans="15:16" x14ac:dyDescent="0.45">
      <c r="O26">
        <v>24</v>
      </c>
      <c r="P26">
        <v>0.96934787755014507</v>
      </c>
    </row>
    <row r="27" spans="15:16" x14ac:dyDescent="0.45">
      <c r="O27">
        <v>25</v>
      </c>
      <c r="P27">
        <v>0.97327764629672398</v>
      </c>
    </row>
    <row r="28" spans="15:16" x14ac:dyDescent="0.45">
      <c r="O28">
        <v>26</v>
      </c>
      <c r="P28">
        <v>0.97103412562917291</v>
      </c>
    </row>
    <row r="29" spans="15:16" x14ac:dyDescent="0.45">
      <c r="O29">
        <v>27</v>
      </c>
      <c r="P29">
        <v>0.96482905245304185</v>
      </c>
    </row>
    <row r="30" spans="15:16" x14ac:dyDescent="0.45">
      <c r="O30">
        <v>28</v>
      </c>
      <c r="P30">
        <v>0.96994962918390715</v>
      </c>
    </row>
    <row r="31" spans="15:16" x14ac:dyDescent="0.45">
      <c r="O31">
        <v>29</v>
      </c>
      <c r="P31">
        <v>0.97121728370891747</v>
      </c>
    </row>
    <row r="32" spans="15:16" x14ac:dyDescent="0.45">
      <c r="O32">
        <v>30</v>
      </c>
      <c r="P32">
        <v>0.97012494585671116</v>
      </c>
    </row>
    <row r="33" spans="15:16" x14ac:dyDescent="0.45">
      <c r="O33">
        <v>31</v>
      </c>
      <c r="P33">
        <v>0.97083212929826956</v>
      </c>
    </row>
    <row r="34" spans="15:16" x14ac:dyDescent="0.45">
      <c r="O34">
        <v>32</v>
      </c>
      <c r="P34">
        <v>0.96887068530038056</v>
      </c>
    </row>
    <row r="35" spans="15:16" x14ac:dyDescent="0.45">
      <c r="O35">
        <v>33</v>
      </c>
      <c r="P35">
        <v>0.97182763316573362</v>
      </c>
    </row>
    <row r="36" spans="15:16" x14ac:dyDescent="0.45">
      <c r="O36">
        <v>34</v>
      </c>
      <c r="P36">
        <v>0.96852970826454787</v>
      </c>
    </row>
    <row r="37" spans="15:16" x14ac:dyDescent="0.45">
      <c r="O37">
        <v>35</v>
      </c>
      <c r="P37">
        <v>0.98091690746240878</v>
      </c>
    </row>
    <row r="38" spans="15:16" x14ac:dyDescent="0.45">
      <c r="O38">
        <v>36</v>
      </c>
      <c r="P38">
        <v>0.97772088473513608</v>
      </c>
    </row>
    <row r="39" spans="15:16" x14ac:dyDescent="0.45">
      <c r="O39">
        <v>37</v>
      </c>
      <c r="P39">
        <v>0.97416389944101844</v>
      </c>
    </row>
    <row r="40" spans="15:16" x14ac:dyDescent="0.45">
      <c r="O40">
        <v>38</v>
      </c>
      <c r="P40">
        <v>0.97358040946608115</v>
      </c>
    </row>
    <row r="41" spans="15:16" x14ac:dyDescent="0.45">
      <c r="O41">
        <v>39</v>
      </c>
      <c r="P41">
        <v>0.9775561039105255</v>
      </c>
    </row>
    <row r="42" spans="15:16" x14ac:dyDescent="0.45">
      <c r="O42">
        <v>40</v>
      </c>
      <c r="P42">
        <v>0.97316486201286878</v>
      </c>
    </row>
    <row r="43" spans="15:16" x14ac:dyDescent="0.45">
      <c r="O43">
        <v>41</v>
      </c>
      <c r="P43">
        <v>0.96354389909420857</v>
      </c>
    </row>
    <row r="44" spans="15:16" x14ac:dyDescent="0.45">
      <c r="O44">
        <v>42</v>
      </c>
      <c r="P44">
        <v>0.96436626751526122</v>
      </c>
    </row>
    <row r="45" spans="15:16" x14ac:dyDescent="0.45">
      <c r="O45">
        <v>43</v>
      </c>
      <c r="P45">
        <v>0.95676944229848371</v>
      </c>
    </row>
    <row r="46" spans="15:16" x14ac:dyDescent="0.45">
      <c r="O46">
        <v>44</v>
      </c>
      <c r="P46">
        <v>0.96143442256404521</v>
      </c>
    </row>
    <row r="47" spans="15:16" x14ac:dyDescent="0.45">
      <c r="O47">
        <v>45</v>
      </c>
      <c r="P47">
        <v>0.95826937671807833</v>
      </c>
    </row>
    <row r="48" spans="15:16" x14ac:dyDescent="0.45">
      <c r="O48">
        <v>46</v>
      </c>
      <c r="P48">
        <v>0.96818503986768956</v>
      </c>
    </row>
    <row r="49" spans="15:16" x14ac:dyDescent="0.45">
      <c r="O49">
        <v>47</v>
      </c>
      <c r="P49">
        <v>0.96448940253718374</v>
      </c>
    </row>
    <row r="50" spans="15:16" x14ac:dyDescent="0.45">
      <c r="O50">
        <v>48</v>
      </c>
      <c r="P50">
        <v>0.9645220362046858</v>
      </c>
    </row>
    <row r="51" spans="15:16" x14ac:dyDescent="0.45">
      <c r="O51">
        <v>49</v>
      </c>
      <c r="P51">
        <v>0.9645220362046858</v>
      </c>
    </row>
    <row r="52" spans="15:16" x14ac:dyDescent="0.45">
      <c r="O52">
        <v>50</v>
      </c>
      <c r="P52">
        <v>0.96398573953352074</v>
      </c>
    </row>
    <row r="53" spans="15:16" x14ac:dyDescent="0.45">
      <c r="O53">
        <v>51</v>
      </c>
      <c r="P53">
        <v>0.96592751303779412</v>
      </c>
    </row>
    <row r="54" spans="15:16" x14ac:dyDescent="0.45">
      <c r="O54">
        <v>52</v>
      </c>
      <c r="P54">
        <v>0.96371769160922283</v>
      </c>
    </row>
    <row r="55" spans="15:16" x14ac:dyDescent="0.45">
      <c r="O55">
        <v>53</v>
      </c>
      <c r="P55">
        <v>0.95831476874706079</v>
      </c>
    </row>
    <row r="56" spans="15:16" x14ac:dyDescent="0.45">
      <c r="O56">
        <v>54</v>
      </c>
      <c r="P56">
        <v>0.95247670056524281</v>
      </c>
    </row>
    <row r="57" spans="15:16" x14ac:dyDescent="0.45">
      <c r="O57">
        <v>55</v>
      </c>
      <c r="P57">
        <v>0.94899430283012765</v>
      </c>
    </row>
    <row r="58" spans="15:16" x14ac:dyDescent="0.45">
      <c r="O58">
        <v>56</v>
      </c>
      <c r="P58">
        <v>0.95467955206157251</v>
      </c>
    </row>
    <row r="59" spans="15:16" x14ac:dyDescent="0.45">
      <c r="O59">
        <v>57</v>
      </c>
      <c r="P59">
        <v>0.95046992896408167</v>
      </c>
    </row>
    <row r="60" spans="15:16" x14ac:dyDescent="0.45">
      <c r="O60">
        <v>58</v>
      </c>
      <c r="P60">
        <v>0.94725266012181286</v>
      </c>
    </row>
    <row r="61" spans="15:16" x14ac:dyDescent="0.45">
      <c r="O61">
        <v>59</v>
      </c>
      <c r="P61">
        <v>0.9407600585205157</v>
      </c>
    </row>
    <row r="62" spans="15:16" x14ac:dyDescent="0.45">
      <c r="O62">
        <v>60</v>
      </c>
      <c r="P62">
        <v>0.94779604336900047</v>
      </c>
    </row>
    <row r="63" spans="15:16" x14ac:dyDescent="0.45">
      <c r="O63">
        <v>61</v>
      </c>
      <c r="P63">
        <v>0.94166623567669283</v>
      </c>
    </row>
    <row r="64" spans="15:16" x14ac:dyDescent="0.45">
      <c r="O64">
        <v>62</v>
      </c>
      <c r="P64">
        <v>0.92647200008772035</v>
      </c>
    </row>
    <row r="65" spans="15:16" x14ac:dyDescent="0.45">
      <c r="O65">
        <v>63</v>
      </c>
      <c r="P65">
        <v>0.92328690393387425</v>
      </c>
    </row>
    <row r="66" spans="15:16" x14ac:dyDescent="0.45">
      <c r="O66">
        <v>64</v>
      </c>
      <c r="P66">
        <v>0.92647200008772035</v>
      </c>
    </row>
    <row r="67" spans="15:16" x14ac:dyDescent="0.45">
      <c r="O67">
        <v>65</v>
      </c>
      <c r="P67">
        <v>0.92328690393387425</v>
      </c>
    </row>
    <row r="68" spans="15:16" x14ac:dyDescent="0.45">
      <c r="O68">
        <v>66</v>
      </c>
      <c r="P68">
        <v>0.92812321345768378</v>
      </c>
    </row>
    <row r="69" spans="15:16" x14ac:dyDescent="0.45">
      <c r="O69">
        <v>67</v>
      </c>
      <c r="P69">
        <v>0.92812321345768378</v>
      </c>
    </row>
    <row r="70" spans="15:16" x14ac:dyDescent="0.45">
      <c r="O70">
        <v>68</v>
      </c>
      <c r="P70">
        <v>0.92641866800313821</v>
      </c>
    </row>
    <row r="71" spans="15:16" x14ac:dyDescent="0.45">
      <c r="O71">
        <v>69</v>
      </c>
      <c r="P71">
        <v>0.93417908466980493</v>
      </c>
    </row>
    <row r="72" spans="15:16" x14ac:dyDescent="0.45">
      <c r="O72">
        <v>70</v>
      </c>
      <c r="P72">
        <v>0.93504714022536051</v>
      </c>
    </row>
    <row r="73" spans="15:16" x14ac:dyDescent="0.45">
      <c r="O73">
        <v>71</v>
      </c>
      <c r="P73">
        <v>0.93292908466980495</v>
      </c>
    </row>
    <row r="74" spans="15:16" x14ac:dyDescent="0.45">
      <c r="O74">
        <v>72</v>
      </c>
      <c r="P74">
        <v>0.9333054444211647</v>
      </c>
    </row>
    <row r="75" spans="15:16" x14ac:dyDescent="0.45">
      <c r="O75">
        <v>73</v>
      </c>
      <c r="P75">
        <v>0.93259521714843741</v>
      </c>
    </row>
    <row r="76" spans="15:16" x14ac:dyDescent="0.45">
      <c r="O76">
        <v>74</v>
      </c>
      <c r="P76">
        <v>0.93626663527709231</v>
      </c>
    </row>
    <row r="77" spans="15:16" x14ac:dyDescent="0.45">
      <c r="O77">
        <v>75</v>
      </c>
      <c r="P77">
        <v>0.93223311397383413</v>
      </c>
    </row>
    <row r="78" spans="15:16" x14ac:dyDescent="0.45">
      <c r="O78">
        <v>76</v>
      </c>
      <c r="P78">
        <v>0.93588469083264791</v>
      </c>
    </row>
    <row r="79" spans="15:16" x14ac:dyDescent="0.45">
      <c r="O79">
        <v>77</v>
      </c>
      <c r="P79">
        <v>0.93299385496895015</v>
      </c>
    </row>
    <row r="80" spans="15:16" x14ac:dyDescent="0.45">
      <c r="O80">
        <v>78</v>
      </c>
      <c r="P80">
        <v>0.93220173042682575</v>
      </c>
    </row>
    <row r="81" spans="15:16" x14ac:dyDescent="0.45">
      <c r="O81">
        <v>79</v>
      </c>
      <c r="P81">
        <v>0.93799306423008377</v>
      </c>
    </row>
    <row r="82" spans="15:16" x14ac:dyDescent="0.45">
      <c r="O82">
        <v>80</v>
      </c>
      <c r="P82">
        <v>0.93614739185603968</v>
      </c>
    </row>
    <row r="83" spans="15:16" x14ac:dyDescent="0.45">
      <c r="O83">
        <v>81</v>
      </c>
      <c r="P83">
        <v>0.93301142694375894</v>
      </c>
    </row>
    <row r="84" spans="15:16" x14ac:dyDescent="0.45">
      <c r="O84">
        <v>82</v>
      </c>
      <c r="P84">
        <v>0.92998957513043112</v>
      </c>
    </row>
    <row r="85" spans="15:16" x14ac:dyDescent="0.45">
      <c r="O85">
        <v>83</v>
      </c>
      <c r="P85">
        <v>0.93542046347503804</v>
      </c>
    </row>
    <row r="86" spans="15:16" x14ac:dyDescent="0.45">
      <c r="O86">
        <v>84</v>
      </c>
      <c r="P86">
        <v>0.93066892295651815</v>
      </c>
    </row>
    <row r="87" spans="15:16" x14ac:dyDescent="0.45">
      <c r="O87">
        <v>85</v>
      </c>
      <c r="P87">
        <v>0.93350689114774721</v>
      </c>
    </row>
    <row r="88" spans="15:16" x14ac:dyDescent="0.45">
      <c r="O88">
        <v>86</v>
      </c>
      <c r="P88">
        <v>0.93747571265804464</v>
      </c>
    </row>
    <row r="89" spans="15:16" x14ac:dyDescent="0.45">
      <c r="O89">
        <v>87</v>
      </c>
      <c r="P89">
        <v>0.9355638473494402</v>
      </c>
    </row>
    <row r="90" spans="15:16" x14ac:dyDescent="0.45">
      <c r="O90">
        <v>88</v>
      </c>
      <c r="P90">
        <v>0.9374213648319577</v>
      </c>
    </row>
    <row r="91" spans="15:16" x14ac:dyDescent="0.45">
      <c r="O91">
        <v>89</v>
      </c>
      <c r="P91">
        <v>0.93617136483195773</v>
      </c>
    </row>
    <row r="92" spans="15:16" x14ac:dyDescent="0.45">
      <c r="O92">
        <v>90</v>
      </c>
      <c r="P92">
        <v>0.93554636483195774</v>
      </c>
    </row>
    <row r="93" spans="15:16" x14ac:dyDescent="0.45">
      <c r="O93">
        <v>91</v>
      </c>
      <c r="P93">
        <v>0.93617136483195773</v>
      </c>
    </row>
    <row r="94" spans="15:16" x14ac:dyDescent="0.45">
      <c r="O94">
        <v>92</v>
      </c>
      <c r="P94">
        <v>0.92986928149862436</v>
      </c>
    </row>
    <row r="95" spans="15:16" x14ac:dyDescent="0.45">
      <c r="O95">
        <v>93</v>
      </c>
      <c r="P95">
        <v>0.9374213648319577</v>
      </c>
    </row>
    <row r="96" spans="15:16" x14ac:dyDescent="0.45">
      <c r="O96">
        <v>94</v>
      </c>
      <c r="P96">
        <v>0.93558312953784006</v>
      </c>
    </row>
    <row r="97" spans="15:16" x14ac:dyDescent="0.45">
      <c r="O97">
        <v>95</v>
      </c>
      <c r="P97">
        <v>0.93757176590147639</v>
      </c>
    </row>
    <row r="98" spans="15:16" x14ac:dyDescent="0.45">
      <c r="O98">
        <v>96</v>
      </c>
      <c r="P98">
        <v>0.93816000119559406</v>
      </c>
    </row>
    <row r="99" spans="15:16" x14ac:dyDescent="0.45">
      <c r="O99">
        <v>97</v>
      </c>
      <c r="P99">
        <v>0.9374213648319577</v>
      </c>
    </row>
    <row r="100" spans="15:16" x14ac:dyDescent="0.45">
      <c r="O100">
        <v>98</v>
      </c>
      <c r="P100">
        <v>0.93617136483195773</v>
      </c>
    </row>
    <row r="101" spans="15:16" x14ac:dyDescent="0.45">
      <c r="O101">
        <v>99</v>
      </c>
      <c r="P101">
        <v>0.94097250119559406</v>
      </c>
    </row>
    <row r="102" spans="15:16" x14ac:dyDescent="0.45">
      <c r="O102">
        <v>100</v>
      </c>
      <c r="P102">
        <v>0.93323937953784009</v>
      </c>
    </row>
    <row r="103" spans="15:16" x14ac:dyDescent="0.45">
      <c r="O103">
        <v>101</v>
      </c>
      <c r="P103">
        <v>0.9341318911477472</v>
      </c>
    </row>
    <row r="104" spans="15:16" x14ac:dyDescent="0.45">
      <c r="O104">
        <v>102</v>
      </c>
      <c r="P104">
        <v>0.93972250119559408</v>
      </c>
    </row>
    <row r="105" spans="15:16" x14ac:dyDescent="0.45">
      <c r="O105">
        <v>103</v>
      </c>
      <c r="P105">
        <v>0.9374213648319577</v>
      </c>
    </row>
    <row r="106" spans="15:16" x14ac:dyDescent="0.45">
      <c r="O106">
        <v>104</v>
      </c>
      <c r="P106">
        <v>0.93941000119559404</v>
      </c>
    </row>
    <row r="107" spans="15:16" x14ac:dyDescent="0.45">
      <c r="O107">
        <v>105</v>
      </c>
      <c r="P107">
        <v>0.93433312953784009</v>
      </c>
    </row>
    <row r="108" spans="15:16" x14ac:dyDescent="0.45">
      <c r="O108">
        <v>106</v>
      </c>
      <c r="P108">
        <v>0.93585886483195768</v>
      </c>
    </row>
    <row r="109" spans="15:16" x14ac:dyDescent="0.45">
      <c r="O109">
        <v>107</v>
      </c>
      <c r="P109">
        <v>0.93788426590147644</v>
      </c>
    </row>
    <row r="110" spans="15:16" x14ac:dyDescent="0.45">
      <c r="O110">
        <v>108</v>
      </c>
      <c r="P110">
        <v>0.93433312953784009</v>
      </c>
    </row>
    <row r="111" spans="15:16" x14ac:dyDescent="0.45">
      <c r="O111">
        <v>109</v>
      </c>
      <c r="P111">
        <v>0.93703942038751331</v>
      </c>
    </row>
    <row r="112" spans="15:16" x14ac:dyDescent="0.45">
      <c r="O112">
        <v>110</v>
      </c>
      <c r="P112">
        <v>0.93714792733195773</v>
      </c>
    </row>
    <row r="113" spans="15:16" x14ac:dyDescent="0.45">
      <c r="O113">
        <v>111</v>
      </c>
      <c r="P113">
        <v>0.93460886483195771</v>
      </c>
    </row>
    <row r="114" spans="15:16" x14ac:dyDescent="0.45">
      <c r="O114">
        <v>112</v>
      </c>
      <c r="P114">
        <v>0.9374213648319577</v>
      </c>
    </row>
    <row r="115" spans="15:16" x14ac:dyDescent="0.45">
      <c r="O115">
        <v>113</v>
      </c>
      <c r="P115">
        <v>0.93433312953784009</v>
      </c>
    </row>
    <row r="116" spans="15:16" x14ac:dyDescent="0.45">
      <c r="O116">
        <v>114</v>
      </c>
      <c r="P116">
        <v>0.93853451842672897</v>
      </c>
    </row>
    <row r="117" spans="15:16" x14ac:dyDescent="0.45">
      <c r="O117">
        <v>115</v>
      </c>
      <c r="P117">
        <v>0.93617136483195773</v>
      </c>
    </row>
    <row r="118" spans="15:16" x14ac:dyDescent="0.45">
      <c r="O118">
        <v>116</v>
      </c>
      <c r="P118">
        <v>0.93288189114774722</v>
      </c>
    </row>
    <row r="119" spans="15:16" x14ac:dyDescent="0.45">
      <c r="O119">
        <v>117</v>
      </c>
      <c r="P119">
        <v>0.93198937953784011</v>
      </c>
    </row>
    <row r="120" spans="15:16" x14ac:dyDescent="0.45">
      <c r="O120">
        <v>118</v>
      </c>
      <c r="P120">
        <v>0.93433312953784009</v>
      </c>
    </row>
    <row r="121" spans="15:16" x14ac:dyDescent="0.45">
      <c r="O121">
        <v>119</v>
      </c>
      <c r="P121">
        <v>0.93912275372084664</v>
      </c>
    </row>
    <row r="122" spans="15:16" x14ac:dyDescent="0.45">
      <c r="O122">
        <v>120</v>
      </c>
      <c r="P122">
        <v>0.9374213648319577</v>
      </c>
    </row>
    <row r="123" spans="15:16" x14ac:dyDescent="0.45">
      <c r="O123">
        <v>121</v>
      </c>
      <c r="P123">
        <v>0.93402062953784004</v>
      </c>
    </row>
    <row r="124" spans="15:16" x14ac:dyDescent="0.45">
      <c r="O124">
        <v>122</v>
      </c>
      <c r="P124">
        <v>0.93433312953784009</v>
      </c>
    </row>
    <row r="125" spans="15:16" x14ac:dyDescent="0.45">
      <c r="O125">
        <v>123</v>
      </c>
      <c r="P125">
        <v>0.93323937953784009</v>
      </c>
    </row>
    <row r="126" spans="15:16" x14ac:dyDescent="0.45">
      <c r="O126">
        <v>124</v>
      </c>
      <c r="P126">
        <v>0.93617136483195773</v>
      </c>
    </row>
    <row r="127" spans="15:16" x14ac:dyDescent="0.45">
      <c r="O127">
        <v>125</v>
      </c>
      <c r="P127">
        <v>0.93950469816529103</v>
      </c>
    </row>
    <row r="128" spans="15:16" x14ac:dyDescent="0.45">
      <c r="O128">
        <v>126</v>
      </c>
      <c r="P128">
        <v>0.93585886483195768</v>
      </c>
    </row>
    <row r="129" spans="15:16" x14ac:dyDescent="0.45">
      <c r="O129">
        <v>127</v>
      </c>
      <c r="P129">
        <v>0.93277062953784007</v>
      </c>
    </row>
    <row r="130" spans="15:16" x14ac:dyDescent="0.45">
      <c r="O130">
        <v>128</v>
      </c>
      <c r="P130">
        <v>0.93382761483195775</v>
      </c>
    </row>
    <row r="131" spans="15:16" x14ac:dyDescent="0.45">
      <c r="O131">
        <v>129</v>
      </c>
      <c r="P131">
        <v>0.93277062953784007</v>
      </c>
    </row>
    <row r="132" spans="15:16" x14ac:dyDescent="0.45">
      <c r="O132">
        <v>130</v>
      </c>
      <c r="P132">
        <v>0.93433312953784009</v>
      </c>
    </row>
    <row r="133" spans="15:16" x14ac:dyDescent="0.45">
      <c r="O133">
        <v>131</v>
      </c>
      <c r="P133">
        <v>0.93433312953784009</v>
      </c>
    </row>
    <row r="134" spans="15:16" x14ac:dyDescent="0.45">
      <c r="O134">
        <v>132</v>
      </c>
      <c r="P134">
        <v>0.93433312953784009</v>
      </c>
    </row>
    <row r="135" spans="15:16" x14ac:dyDescent="0.45">
      <c r="O135">
        <v>133</v>
      </c>
      <c r="P135">
        <v>0.93788426590147644</v>
      </c>
    </row>
    <row r="136" spans="15:16" x14ac:dyDescent="0.45">
      <c r="O136">
        <v>134</v>
      </c>
      <c r="P136">
        <v>0.93460886483195771</v>
      </c>
    </row>
    <row r="137" spans="15:16" x14ac:dyDescent="0.45">
      <c r="O137">
        <v>135</v>
      </c>
      <c r="P137">
        <v>0.93632176590147642</v>
      </c>
    </row>
    <row r="138" spans="15:16" x14ac:dyDescent="0.45">
      <c r="O138">
        <v>136</v>
      </c>
      <c r="P138">
        <v>0.93788426590147644</v>
      </c>
    </row>
    <row r="139" spans="15:16" x14ac:dyDescent="0.45">
      <c r="O139">
        <v>137</v>
      </c>
      <c r="P139">
        <v>0.93788426590147644</v>
      </c>
    </row>
    <row r="140" spans="15:16" x14ac:dyDescent="0.45">
      <c r="O140">
        <v>138</v>
      </c>
      <c r="P140">
        <v>0.93617136483195773</v>
      </c>
    </row>
    <row r="141" spans="15:16" x14ac:dyDescent="0.45">
      <c r="O141">
        <v>139</v>
      </c>
      <c r="P141">
        <v>0.93617136483195773</v>
      </c>
    </row>
    <row r="142" spans="15:16" x14ac:dyDescent="0.45">
      <c r="O142">
        <v>140</v>
      </c>
      <c r="P142">
        <v>0.93788426590147644</v>
      </c>
    </row>
    <row r="143" spans="15:16" x14ac:dyDescent="0.45">
      <c r="O143">
        <v>141</v>
      </c>
      <c r="P143">
        <v>0.93433312953784009</v>
      </c>
    </row>
    <row r="144" spans="15:16" x14ac:dyDescent="0.45">
      <c r="O144">
        <v>142</v>
      </c>
      <c r="P144">
        <v>0.93495812953784008</v>
      </c>
    </row>
    <row r="145" spans="15:16" x14ac:dyDescent="0.45">
      <c r="O145">
        <v>143</v>
      </c>
      <c r="P145">
        <v>0.93433312953784009</v>
      </c>
    </row>
    <row r="146" spans="15:16" x14ac:dyDescent="0.45">
      <c r="O146">
        <v>144</v>
      </c>
      <c r="P146">
        <v>0.93558312953784006</v>
      </c>
    </row>
    <row r="147" spans="15:16" x14ac:dyDescent="0.45">
      <c r="O147">
        <v>145</v>
      </c>
      <c r="P147">
        <v>0.93617136483195773</v>
      </c>
    </row>
    <row r="148" spans="15:16" x14ac:dyDescent="0.45">
      <c r="O148">
        <v>146</v>
      </c>
      <c r="P148">
        <v>0.93198937953784011</v>
      </c>
    </row>
    <row r="149" spans="15:16" x14ac:dyDescent="0.45">
      <c r="O149">
        <v>147</v>
      </c>
      <c r="P149">
        <v>0.93319826111678739</v>
      </c>
    </row>
    <row r="150" spans="15:16" x14ac:dyDescent="0.45">
      <c r="O150">
        <v>148</v>
      </c>
      <c r="P150">
        <v>0.93558312953784006</v>
      </c>
    </row>
    <row r="151" spans="15:16" x14ac:dyDescent="0.45">
      <c r="O151">
        <v>149</v>
      </c>
      <c r="P151">
        <v>0.93277062953784007</v>
      </c>
    </row>
    <row r="152" spans="15:16" x14ac:dyDescent="0.45">
      <c r="O152">
        <v>150</v>
      </c>
      <c r="P152">
        <v>0.92948115585362956</v>
      </c>
    </row>
    <row r="153" spans="15:16" x14ac:dyDescent="0.45">
      <c r="O153">
        <v>151</v>
      </c>
      <c r="P153">
        <v>0.93632176590147642</v>
      </c>
    </row>
    <row r="154" spans="15:16" x14ac:dyDescent="0.45">
      <c r="O154">
        <v>152</v>
      </c>
      <c r="P154">
        <v>0.93348085681056736</v>
      </c>
    </row>
    <row r="155" spans="15:16" x14ac:dyDescent="0.45">
      <c r="O155">
        <v>153</v>
      </c>
      <c r="P155">
        <v>0.93352654394507029</v>
      </c>
    </row>
    <row r="156" spans="15:16" x14ac:dyDescent="0.45">
      <c r="O156">
        <v>154</v>
      </c>
      <c r="P156">
        <v>0.93277062953784007</v>
      </c>
    </row>
    <row r="157" spans="15:16" x14ac:dyDescent="0.45">
      <c r="O157">
        <v>155</v>
      </c>
      <c r="P157">
        <v>0.93504335681056738</v>
      </c>
    </row>
    <row r="158" spans="15:16" x14ac:dyDescent="0.45">
      <c r="O158">
        <v>156</v>
      </c>
      <c r="P158">
        <v>0.93591141236612296</v>
      </c>
    </row>
    <row r="159" spans="15:16" x14ac:dyDescent="0.45">
      <c r="O159">
        <v>157</v>
      </c>
      <c r="P159">
        <v>0.93504335681056738</v>
      </c>
    </row>
    <row r="160" spans="15:16" x14ac:dyDescent="0.45">
      <c r="O160">
        <v>158</v>
      </c>
      <c r="P160">
        <v>0.93913426590147642</v>
      </c>
    </row>
    <row r="161" spans="15:16" x14ac:dyDescent="0.45">
      <c r="O161">
        <v>159</v>
      </c>
      <c r="P161">
        <v>0.93972250119559408</v>
      </c>
    </row>
    <row r="162" spans="15:16" x14ac:dyDescent="0.45">
      <c r="O162">
        <v>160</v>
      </c>
      <c r="P162">
        <v>0.93433312953784009</v>
      </c>
    </row>
    <row r="163" spans="15:16" x14ac:dyDescent="0.45">
      <c r="O163">
        <v>161</v>
      </c>
      <c r="P163">
        <v>0.93433312953784009</v>
      </c>
    </row>
    <row r="164" spans="15:16" x14ac:dyDescent="0.45">
      <c r="O164">
        <v>162</v>
      </c>
      <c r="P164">
        <v>0.93617136483195773</v>
      </c>
    </row>
    <row r="165" spans="15:16" x14ac:dyDescent="0.45">
      <c r="O165">
        <v>163</v>
      </c>
      <c r="P165">
        <v>0.93706189748042379</v>
      </c>
    </row>
    <row r="166" spans="15:16" x14ac:dyDescent="0.45">
      <c r="O166">
        <v>164</v>
      </c>
      <c r="P166">
        <v>0.93433312953784009</v>
      </c>
    </row>
    <row r="167" spans="15:16" x14ac:dyDescent="0.45">
      <c r="O167">
        <v>165</v>
      </c>
      <c r="P167">
        <v>0.93788426590147644</v>
      </c>
    </row>
    <row r="168" spans="15:16" x14ac:dyDescent="0.45">
      <c r="O168">
        <v>166</v>
      </c>
      <c r="P168">
        <v>0.93504335681056738</v>
      </c>
    </row>
    <row r="169" spans="15:16" x14ac:dyDescent="0.45">
      <c r="O169">
        <v>167</v>
      </c>
      <c r="P169">
        <v>0.93972250119559408</v>
      </c>
    </row>
    <row r="170" spans="15:16" x14ac:dyDescent="0.45">
      <c r="O170">
        <v>168</v>
      </c>
      <c r="P170">
        <v>0.93504335681056738</v>
      </c>
    </row>
    <row r="171" spans="15:16" x14ac:dyDescent="0.45">
      <c r="O171">
        <v>169</v>
      </c>
      <c r="P171">
        <v>0.93788426590147644</v>
      </c>
    </row>
    <row r="172" spans="15:16" x14ac:dyDescent="0.45">
      <c r="O172">
        <v>170</v>
      </c>
      <c r="P172">
        <v>0.93356766236612299</v>
      </c>
    </row>
    <row r="173" spans="15:16" x14ac:dyDescent="0.45">
      <c r="O173">
        <v>171</v>
      </c>
      <c r="P173">
        <v>0.93504335681056738</v>
      </c>
    </row>
    <row r="174" spans="15:16" x14ac:dyDescent="0.45">
      <c r="O174">
        <v>172</v>
      </c>
      <c r="P174">
        <v>0.93348085681056736</v>
      </c>
    </row>
    <row r="175" spans="15:16" x14ac:dyDescent="0.45">
      <c r="O175">
        <v>173</v>
      </c>
      <c r="P175">
        <v>0.93348085681056736</v>
      </c>
    </row>
    <row r="176" spans="15:16" x14ac:dyDescent="0.45">
      <c r="O176">
        <v>174</v>
      </c>
      <c r="P176">
        <v>0.93566835681056737</v>
      </c>
    </row>
    <row r="177" spans="15:16" x14ac:dyDescent="0.45">
      <c r="O177">
        <v>175</v>
      </c>
      <c r="P177">
        <v>0.93258746566224204</v>
      </c>
    </row>
    <row r="178" spans="15:16" x14ac:dyDescent="0.45">
      <c r="O178">
        <v>176</v>
      </c>
      <c r="P178">
        <v>0.93591141236612296</v>
      </c>
    </row>
    <row r="179" spans="15:16" x14ac:dyDescent="0.45">
      <c r="O179">
        <v>177</v>
      </c>
      <c r="P179">
        <v>0.93422098838951473</v>
      </c>
    </row>
    <row r="180" spans="15:16" x14ac:dyDescent="0.45">
      <c r="O180">
        <v>178</v>
      </c>
      <c r="P180">
        <v>0.93632176590147642</v>
      </c>
    </row>
    <row r="181" spans="15:16" x14ac:dyDescent="0.45">
      <c r="O181">
        <v>179</v>
      </c>
      <c r="P181">
        <v>0.93198937953784011</v>
      </c>
    </row>
    <row r="182" spans="15:16" x14ac:dyDescent="0.45">
      <c r="O182">
        <v>180</v>
      </c>
      <c r="P182">
        <v>0.93348085681056736</v>
      </c>
    </row>
    <row r="183" spans="15:16" x14ac:dyDescent="0.45">
      <c r="O183">
        <v>181</v>
      </c>
      <c r="P183">
        <v>0.93348085681056736</v>
      </c>
    </row>
    <row r="184" spans="15:16" x14ac:dyDescent="0.45">
      <c r="O184">
        <v>182</v>
      </c>
      <c r="P184">
        <v>0.93348085681056736</v>
      </c>
    </row>
    <row r="185" spans="15:16" x14ac:dyDescent="0.45">
      <c r="O185">
        <v>183</v>
      </c>
      <c r="P185">
        <v>0.93348085681056736</v>
      </c>
    </row>
    <row r="186" spans="15:16" x14ac:dyDescent="0.45">
      <c r="O186">
        <v>184</v>
      </c>
      <c r="P186">
        <v>0.93504335681056738</v>
      </c>
    </row>
    <row r="187" spans="15:16" x14ac:dyDescent="0.45">
      <c r="O187">
        <v>185</v>
      </c>
      <c r="P187">
        <v>0.9344183568105674</v>
      </c>
    </row>
    <row r="188" spans="15:16" x14ac:dyDescent="0.45">
      <c r="O188">
        <v>186</v>
      </c>
      <c r="P188">
        <v>0.93504335681056738</v>
      </c>
    </row>
    <row r="189" spans="15:16" x14ac:dyDescent="0.45">
      <c r="O189">
        <v>187</v>
      </c>
      <c r="P189">
        <v>0.9344183568105674</v>
      </c>
    </row>
    <row r="190" spans="15:16" x14ac:dyDescent="0.45">
      <c r="O190">
        <v>188</v>
      </c>
      <c r="P190">
        <v>0.93504335681056738</v>
      </c>
    </row>
    <row r="191" spans="15:16" x14ac:dyDescent="0.45">
      <c r="O191">
        <v>189</v>
      </c>
      <c r="P191">
        <v>0.93566835681056737</v>
      </c>
    </row>
    <row r="192" spans="15:16" x14ac:dyDescent="0.45">
      <c r="O192">
        <v>190</v>
      </c>
      <c r="P192">
        <v>0.93504335681056738</v>
      </c>
    </row>
    <row r="193" spans="15:16" x14ac:dyDescent="0.45">
      <c r="O193">
        <v>191</v>
      </c>
      <c r="P193">
        <v>0.93269960681056741</v>
      </c>
    </row>
    <row r="194" spans="15:16" x14ac:dyDescent="0.45">
      <c r="O194">
        <v>192</v>
      </c>
      <c r="P194">
        <v>0.93504335681056738</v>
      </c>
    </row>
    <row r="195" spans="15:16" x14ac:dyDescent="0.45">
      <c r="O195">
        <v>193</v>
      </c>
      <c r="P195">
        <v>0.93744720296441353</v>
      </c>
    </row>
    <row r="196" spans="15:16" x14ac:dyDescent="0.45">
      <c r="O196">
        <v>194</v>
      </c>
      <c r="P196">
        <v>0.93473085681056733</v>
      </c>
    </row>
    <row r="197" spans="15:16" x14ac:dyDescent="0.45">
      <c r="O197">
        <v>195</v>
      </c>
      <c r="P197">
        <v>0.93422098838951473</v>
      </c>
    </row>
    <row r="198" spans="15:16" x14ac:dyDescent="0.45">
      <c r="O198">
        <v>196</v>
      </c>
      <c r="P198">
        <v>0.93207460681056742</v>
      </c>
    </row>
    <row r="199" spans="15:16" x14ac:dyDescent="0.45">
      <c r="O199">
        <v>197</v>
      </c>
      <c r="P199">
        <v>0.93207460681056742</v>
      </c>
    </row>
    <row r="200" spans="15:16" x14ac:dyDescent="0.45">
      <c r="O200">
        <v>198</v>
      </c>
      <c r="P200">
        <v>0.93629335681056736</v>
      </c>
    </row>
    <row r="201" spans="15:16" x14ac:dyDescent="0.45">
      <c r="O201">
        <v>199</v>
      </c>
      <c r="P201">
        <v>0.93566835681056737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221B-5E44-4E95-8EC0-6F341CE7A709}">
  <dimension ref="A1:P41"/>
  <sheetViews>
    <sheetView tabSelected="1" workbookViewId="0">
      <selection activeCell="K22" sqref="K22"/>
    </sheetView>
  </sheetViews>
  <sheetFormatPr defaultRowHeight="14.25" x14ac:dyDescent="0.45"/>
  <sheetData>
    <row r="1" spans="1:16" x14ac:dyDescent="0.45">
      <c r="A1" t="s">
        <v>17</v>
      </c>
      <c r="E1" t="s">
        <v>18</v>
      </c>
      <c r="G1" t="s">
        <v>19</v>
      </c>
      <c r="O1" t="s">
        <v>1</v>
      </c>
      <c r="P1" t="s">
        <v>2</v>
      </c>
    </row>
    <row r="2" spans="1:16" x14ac:dyDescent="0.45">
      <c r="O2">
        <v>0</v>
      </c>
      <c r="P2">
        <v>5.2051806504872724</v>
      </c>
    </row>
    <row r="3" spans="1:16" x14ac:dyDescent="0.45">
      <c r="O3">
        <v>1</v>
      </c>
      <c r="P3">
        <v>3.9565765566163811</v>
      </c>
    </row>
    <row r="4" spans="1:16" x14ac:dyDescent="0.45">
      <c r="O4">
        <v>2</v>
      </c>
      <c r="P4">
        <v>3.4734794299799909</v>
      </c>
    </row>
    <row r="5" spans="1:16" x14ac:dyDescent="0.45">
      <c r="O5">
        <v>3</v>
      </c>
      <c r="P5">
        <v>3.4371216230229509</v>
      </c>
    </row>
    <row r="6" spans="1:16" x14ac:dyDescent="0.45">
      <c r="O6">
        <v>4</v>
      </c>
      <c r="P6">
        <v>2.6432285093125381</v>
      </c>
    </row>
    <row r="7" spans="1:16" x14ac:dyDescent="0.45">
      <c r="O7">
        <v>5</v>
      </c>
      <c r="P7">
        <v>1.760924730453898</v>
      </c>
    </row>
    <row r="8" spans="1:16" x14ac:dyDescent="0.45">
      <c r="O8">
        <v>6</v>
      </c>
      <c r="P8">
        <v>1.523583777472727</v>
      </c>
    </row>
    <row r="9" spans="1:16" x14ac:dyDescent="0.45">
      <c r="O9">
        <v>7</v>
      </c>
      <c r="P9">
        <v>1.3575970390839629</v>
      </c>
    </row>
    <row r="10" spans="1:16" x14ac:dyDescent="0.45">
      <c r="O10">
        <v>8</v>
      </c>
      <c r="P10">
        <v>1.3061349761176879</v>
      </c>
    </row>
    <row r="11" spans="1:16" x14ac:dyDescent="0.45">
      <c r="O11">
        <v>9</v>
      </c>
      <c r="P11">
        <v>1.266161055231813</v>
      </c>
    </row>
    <row r="12" spans="1:16" x14ac:dyDescent="0.45">
      <c r="O12">
        <v>10</v>
      </c>
      <c r="P12">
        <v>1.2016161423288769</v>
      </c>
    </row>
    <row r="13" spans="1:16" x14ac:dyDescent="0.45">
      <c r="O13">
        <v>11</v>
      </c>
      <c r="P13">
        <v>1.1955858812349149</v>
      </c>
    </row>
    <row r="14" spans="1:16" x14ac:dyDescent="0.45">
      <c r="O14">
        <v>12</v>
      </c>
      <c r="P14">
        <v>1.226689229916379</v>
      </c>
    </row>
    <row r="15" spans="1:16" x14ac:dyDescent="0.45">
      <c r="O15">
        <v>13</v>
      </c>
      <c r="P15">
        <v>1.1804349167281889</v>
      </c>
    </row>
    <row r="16" spans="1:16" x14ac:dyDescent="0.45">
      <c r="O16">
        <v>14</v>
      </c>
      <c r="P16">
        <v>1.115839579263878</v>
      </c>
    </row>
    <row r="17" spans="15:16" x14ac:dyDescent="0.45">
      <c r="O17">
        <v>15</v>
      </c>
      <c r="P17">
        <v>1.0522527262584049</v>
      </c>
    </row>
    <row r="18" spans="15:16" x14ac:dyDescent="0.45">
      <c r="O18">
        <v>16</v>
      </c>
      <c r="P18">
        <v>1.087150177696135</v>
      </c>
    </row>
    <row r="19" spans="15:16" x14ac:dyDescent="0.45">
      <c r="O19">
        <v>17</v>
      </c>
      <c r="P19">
        <v>1.1780733171540629</v>
      </c>
    </row>
    <row r="20" spans="15:16" x14ac:dyDescent="0.45">
      <c r="O20">
        <v>18</v>
      </c>
      <c r="P20">
        <v>1.0992883816578269</v>
      </c>
    </row>
    <row r="21" spans="15:16" x14ac:dyDescent="0.45">
      <c r="O21">
        <v>19</v>
      </c>
      <c r="P21">
        <v>1.0584482054022539</v>
      </c>
    </row>
    <row r="22" spans="15:16" x14ac:dyDescent="0.45">
      <c r="O22">
        <v>20</v>
      </c>
      <c r="P22">
        <v>1.0808402725892909</v>
      </c>
    </row>
    <row r="23" spans="15:16" x14ac:dyDescent="0.45">
      <c r="O23">
        <v>21</v>
      </c>
      <c r="P23">
        <v>1.0809442155940061</v>
      </c>
    </row>
    <row r="24" spans="15:16" x14ac:dyDescent="0.45">
      <c r="O24">
        <v>22</v>
      </c>
      <c r="P24">
        <v>1.096330180071861</v>
      </c>
    </row>
    <row r="25" spans="15:16" x14ac:dyDescent="0.45">
      <c r="O25">
        <v>23</v>
      </c>
      <c r="P25">
        <v>1.0878686604211869</v>
      </c>
    </row>
    <row r="26" spans="15:16" x14ac:dyDescent="0.45">
      <c r="O26">
        <v>24</v>
      </c>
      <c r="P26">
        <v>1.0096888464510929</v>
      </c>
    </row>
    <row r="27" spans="15:16" x14ac:dyDescent="0.45">
      <c r="O27">
        <v>25</v>
      </c>
      <c r="P27">
        <v>1.072081390473391</v>
      </c>
    </row>
    <row r="28" spans="15:16" x14ac:dyDescent="0.45">
      <c r="O28">
        <v>26</v>
      </c>
      <c r="P28">
        <v>1.0796255170101079</v>
      </c>
    </row>
    <row r="29" spans="15:16" x14ac:dyDescent="0.45">
      <c r="O29">
        <v>27</v>
      </c>
      <c r="P29">
        <v>1.094251279083718</v>
      </c>
    </row>
    <row r="30" spans="15:16" x14ac:dyDescent="0.45">
      <c r="O30">
        <v>28</v>
      </c>
      <c r="P30">
        <v>1.1380352851452089</v>
      </c>
    </row>
    <row r="31" spans="15:16" x14ac:dyDescent="0.45">
      <c r="O31">
        <v>29</v>
      </c>
      <c r="P31">
        <v>1.076502317283534</v>
      </c>
    </row>
    <row r="32" spans="15:16" x14ac:dyDescent="0.45">
      <c r="O32">
        <v>30</v>
      </c>
      <c r="P32">
        <v>1.0890796282750539</v>
      </c>
    </row>
    <row r="33" spans="15:16" x14ac:dyDescent="0.45">
      <c r="O33">
        <v>31</v>
      </c>
      <c r="P33">
        <v>1.097446472860466</v>
      </c>
    </row>
    <row r="34" spans="15:16" x14ac:dyDescent="0.45">
      <c r="O34">
        <v>32</v>
      </c>
      <c r="P34">
        <v>1.0887087189291129</v>
      </c>
    </row>
    <row r="35" spans="15:16" x14ac:dyDescent="0.45">
      <c r="O35">
        <v>33</v>
      </c>
      <c r="P35">
        <v>1.091054144781229</v>
      </c>
    </row>
    <row r="36" spans="15:16" x14ac:dyDescent="0.45">
      <c r="O36">
        <v>34</v>
      </c>
      <c r="P36">
        <v>1.1352694695338761</v>
      </c>
    </row>
    <row r="37" spans="15:16" x14ac:dyDescent="0.45">
      <c r="O37">
        <v>35</v>
      </c>
      <c r="P37">
        <v>1.0548884967617791</v>
      </c>
    </row>
    <row r="38" spans="15:16" x14ac:dyDescent="0.45">
      <c r="O38">
        <v>36</v>
      </c>
      <c r="P38">
        <v>0.98048093494986244</v>
      </c>
    </row>
    <row r="39" spans="15:16" x14ac:dyDescent="0.45">
      <c r="O39">
        <v>37</v>
      </c>
      <c r="P39">
        <v>0.99139857291682454</v>
      </c>
    </row>
    <row r="40" spans="15:16" x14ac:dyDescent="0.45">
      <c r="O40">
        <v>38</v>
      </c>
      <c r="P40">
        <v>1.0219713011656351</v>
      </c>
    </row>
    <row r="41" spans="15:16" x14ac:dyDescent="0.45">
      <c r="O41">
        <v>39</v>
      </c>
      <c r="P41">
        <v>1.0230716553217629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 epoches</vt:lpstr>
      <vt:lpstr>40 epoches</vt:lpstr>
      <vt:lpstr>40 + 160 epoches</vt:lpstr>
      <vt:lpstr>40 epoches 2.0</vt:lpstr>
      <vt:lpstr>Sheet1</vt:lpstr>
      <vt:lpstr>40 + 200 epoches</vt:lpstr>
      <vt:lpstr>40 3.0</vt:lpstr>
      <vt:lpstr>Learning rate 3</vt:lpstr>
      <vt:lpstr>40 final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2022-09-04T00:07:59Z</dcterms:modified>
</cp:coreProperties>
</file>