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820" yWindow="0" windowWidth="25600" windowHeight="16420" tabRatio="500"/>
  </bookViews>
  <sheets>
    <sheet name="penData" sheetId="1" r:id="rId1"/>
    <sheet name="car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<sst xmlns="http://schemas.openxmlformats.org/spreadsheetml/2006/main" count="8" uniqueCount="4">
  <si>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neuronNum</t>
    <phoneticPr fontId="1" type="noConversion"/>
  </si>
  <si>
    <t>avgAcc</t>
    <phoneticPr fontId="1" type="noConversion"/>
  </si>
  <si>
    <t>stdAcc</t>
    <phoneticPr fontId="1" type="noConversion"/>
  </si>
  <si>
    <t>maxAcc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</si>
</sst>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penData!$B$1</c:f>
              <c:strCache>
                <c:ptCount val="1"/>
                <c:pt idx="0">
                  <c:v>avgAcc</c:v>
                </c:pt>
              </c:strCache>
            </c:strRef>
          </c:tx>
          <c:marker>
            <c:symbol val="none"/>
          </c:marker>
          <c:cat>
            <c:numRef>
              <c:f>penData!$A$2:$A$10</c:f>
              <c:numCache>
                <c:formatCode>General</c:formatCode>
                <c:ptCount val="9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</c:numCache>
            </c:numRef>
          </c:cat>
          <c:val>
            <c:numRef>
              <c:f>penData!$B$2:$B$10</c:f>
              <c:numCache>
                <c:formatCode>General</c:formatCode>
                <c:ptCount val="9"/>
                <c:pt idx="0">
                  <c:v>0.0</c:v>
                </c:pt>
                <c:pt idx="1">
                  <c:v>0.846655231561</c:v>
                </c:pt>
                <c:pt idx="2">
                  <c:v>0.890909090909</c:v>
                </c:pt>
                <c:pt idx="3">
                  <c:v>0.910463121784</c:v>
                </c:pt>
                <c:pt idx="4">
                  <c:v>0.897369925672</c:v>
                </c:pt>
                <c:pt idx="5">
                  <c:v>0.90354488279</c:v>
                </c:pt>
                <c:pt idx="6">
                  <c:v>0.902287021155</c:v>
                </c:pt>
                <c:pt idx="7">
                  <c:v>0.903659233848</c:v>
                </c:pt>
                <c:pt idx="8">
                  <c:v>0.904402515723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penData!$C$1</c:f>
              <c:strCache>
                <c:ptCount val="1"/>
                <c:pt idx="0">
                  <c:v>stdAcc</c:v>
                </c:pt>
              </c:strCache>
            </c:strRef>
          </c:tx>
          <c:marker>
            <c:symbol val="none"/>
          </c:marker>
          <c:cat>
            <c:numRef>
              <c:f>penData!$A$2:$A$10</c:f>
              <c:numCache>
                <c:formatCode>General</c:formatCode>
                <c:ptCount val="9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</c:numCache>
            </c:numRef>
          </c:cat>
          <c:val>
            <c:numRef>
              <c:f>penData!$C$2:$C$10</c:f>
              <c:numCache>
                <c:formatCode>General</c:formatCode>
                <c:ptCount val="9"/>
                <c:pt idx="0">
                  <c:v>0.0</c:v>
                </c:pt>
                <c:pt idx="1">
                  <c:v>0.0131672648597</c:v>
                </c:pt>
                <c:pt idx="2">
                  <c:v>0.00828473216086</c:v>
                </c:pt>
                <c:pt idx="3">
                  <c:v>0.0185801995827</c:v>
                </c:pt>
                <c:pt idx="4">
                  <c:v>0.00727051543008</c:v>
                </c:pt>
                <c:pt idx="5">
                  <c:v>0.00157206713378</c:v>
                </c:pt>
                <c:pt idx="6">
                  <c:v>0.00788607874194</c:v>
                </c:pt>
                <c:pt idx="7">
                  <c:v>0.00210076307271</c:v>
                </c:pt>
                <c:pt idx="8">
                  <c:v>0.000896763129866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penData!$D$1</c:f>
              <c:strCache>
                <c:ptCount val="1"/>
                <c:pt idx="0">
                  <c:v>maxAcc</c:v>
                </c:pt>
              </c:strCache>
            </c:strRef>
          </c:tx>
          <c:marker>
            <c:symbol val="none"/>
          </c:marker>
          <c:cat>
            <c:numRef>
              <c:f>penData!$A$2:$A$10</c:f>
              <c:numCache>
                <c:formatCode>General</c:formatCode>
                <c:ptCount val="9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</c:numCache>
            </c:numRef>
          </c:cat>
          <c:val>
            <c:numRef>
              <c:f>penData!$D$2:$D$10</c:f>
              <c:numCache>
                <c:formatCode>General</c:formatCode>
                <c:ptCount val="9"/>
                <c:pt idx="0">
                  <c:v>0.0</c:v>
                </c:pt>
                <c:pt idx="1">
                  <c:v>0.86649514008</c:v>
                </c:pt>
                <c:pt idx="2">
                  <c:v>0.90251572327</c:v>
                </c:pt>
                <c:pt idx="3">
                  <c:v>0.946826758148</c:v>
                </c:pt>
                <c:pt idx="4">
                  <c:v>0.905374499714</c:v>
                </c:pt>
                <c:pt idx="5">
                  <c:v>0.90508862207</c:v>
                </c:pt>
                <c:pt idx="6">
                  <c:v>0.912521440823</c:v>
                </c:pt>
                <c:pt idx="7">
                  <c:v>0.905660377358</c:v>
                </c:pt>
                <c:pt idx="8">
                  <c:v>0.905660377358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693224"/>
        <c:axId val="-2147168152"/>
      </c:lineChart>
      <c:catAx>
        <c:axId val="-2146693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7168152"/>
        <c:crosses val="autoZero"/>
        <c:auto val="1"/>
        <c:lblAlgn val="ctr"/>
        <c:lblOffset val="100"/>
        <c:noMultiLvlLbl val="0"/>
      </c:catAx>
      <c:valAx>
        <c:axId val="-2147168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693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8673663248489"/>
          <c:y val="0.38354348644916"/>
          <c:w val="0.124058894891046"/>
          <c:h val="0.267081412659408"/>
        </c:manualLayout>
      </c:layout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carData!$B$1</c:f>
              <c:strCache>
                <c:ptCount val="1"/>
                <c:pt idx="0">
                  <c:v>avgAcc</c:v>
                </c:pt>
              </c:strCache>
            </c:strRef>
          </c:tx>
          <c:marker>
            <c:symbol val="none"/>
          </c:marker>
          <c:cat>
            <c:numRef>
              <c:f>carData!$A$2:$A$10</c:f>
              <c:numCache>
                <c:formatCode>General</c:formatCode>
                <c:ptCount val="9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</c:numCache>
            </c:numRef>
          </c:cat>
          <c:val>
            <c:numRef>
              <c:f>carData!$B$2:$B$10</c:f>
              <c:numCache>
                <c:formatCode>General</c:formatCode>
                <c:ptCount val="9"/>
                <c:pt idx="0">
                  <c:v>0.700261780105</c:v>
                </c:pt>
                <c:pt idx="1">
                  <c:v>0.841753926702</c:v>
                </c:pt>
                <c:pt idx="2">
                  <c:v>0.849607329843</c:v>
                </c:pt>
                <c:pt idx="3">
                  <c:v>0.842670157068</c:v>
                </c:pt>
                <c:pt idx="4">
                  <c:v>0.857068062827</c:v>
                </c:pt>
                <c:pt idx="5">
                  <c:v>0.852486910995</c:v>
                </c:pt>
                <c:pt idx="6">
                  <c:v>0.854712041885</c:v>
                </c:pt>
                <c:pt idx="7">
                  <c:v>0.841753926702</c:v>
                </c:pt>
                <c:pt idx="8">
                  <c:v>0.839921465969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carData!$C$1</c:f>
              <c:strCache>
                <c:ptCount val="1"/>
                <c:pt idx="0">
                  <c:v>stdAcc</c:v>
                </c:pt>
              </c:strCache>
            </c:strRef>
          </c:tx>
          <c:marker>
            <c:symbol val="none"/>
          </c:marker>
          <c:cat>
            <c:numRef>
              <c:f>carData!$A$2:$A$10</c:f>
              <c:numCache>
                <c:formatCode>General</c:formatCode>
                <c:ptCount val="9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</c:numCache>
            </c:numRef>
          </c:cat>
          <c:val>
            <c:numRef>
              <c:f>carData!$C$2:$C$10</c:f>
              <c:numCache>
                <c:formatCode>General</c:formatCode>
                <c:ptCount val="9"/>
                <c:pt idx="0">
                  <c:v>0.0</c:v>
                </c:pt>
                <c:pt idx="1">
                  <c:v>0.0214012240307</c:v>
                </c:pt>
                <c:pt idx="2">
                  <c:v>0.0178145160009</c:v>
                </c:pt>
                <c:pt idx="3">
                  <c:v>0.0228387201472</c:v>
                </c:pt>
                <c:pt idx="4">
                  <c:v>0.00972998300526</c:v>
                </c:pt>
                <c:pt idx="5">
                  <c:v>0.00944405968982</c:v>
                </c:pt>
                <c:pt idx="6">
                  <c:v>0.00663549311813</c:v>
                </c:pt>
                <c:pt idx="7">
                  <c:v>0.0166462096798</c:v>
                </c:pt>
                <c:pt idx="8">
                  <c:v>0.00783811775999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carData!$D$1</c:f>
              <c:strCache>
                <c:ptCount val="1"/>
                <c:pt idx="0">
                  <c:v>maxAcc</c:v>
                </c:pt>
              </c:strCache>
            </c:strRef>
          </c:tx>
          <c:marker>
            <c:symbol val="none"/>
          </c:marker>
          <c:cat>
            <c:numRef>
              <c:f>carData!$A$2:$A$10</c:f>
              <c:numCache>
                <c:formatCode>General</c:formatCode>
                <c:ptCount val="9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</c:numCache>
            </c:numRef>
          </c:cat>
          <c:val>
            <c:numRef>
              <c:f>carData!$D$2:$D$10</c:f>
              <c:numCache>
                <c:formatCode>General</c:formatCode>
                <c:ptCount val="9"/>
                <c:pt idx="0">
                  <c:v>0.700261780105</c:v>
                </c:pt>
                <c:pt idx="1">
                  <c:v>0.875654450262</c:v>
                </c:pt>
                <c:pt idx="2">
                  <c:v>0.881544502618</c:v>
                </c:pt>
                <c:pt idx="3">
                  <c:v>0.863219895288</c:v>
                </c:pt>
                <c:pt idx="4">
                  <c:v>0.874345549738</c:v>
                </c:pt>
                <c:pt idx="5">
                  <c:v>0.862565445026</c:v>
                </c:pt>
                <c:pt idx="6">
                  <c:v>0.866492146597</c:v>
                </c:pt>
                <c:pt idx="7">
                  <c:v>0.859947643979</c:v>
                </c:pt>
                <c:pt idx="8">
                  <c:v>0.850785340314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433512"/>
        <c:axId val="-2140753128"/>
      </c:lineChart>
      <c:catAx>
        <c:axId val="-2143433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0753128"/>
        <c:crosses val="autoZero"/>
        <c:auto val="1"/>
        <c:lblAlgn val="ctr"/>
        <c:lblOffset val="100"/>
        <c:noMultiLvlLbl val="0"/>
      </c:catAx>
      <c:valAx>
        <c:axId val="-2140753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433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046511627907"/>
          <c:y val="0.427993718993218"/>
          <c:w val="0.127906976744186"/>
          <c:h val="0.221083852957687"/>
        </c:manualLayout>
      </c:layout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0</xdr:rowOff>
    </xdr:from>
    <xdr:to>
      <xdr:col>15</xdr:col>
      <xdr:colOff>711200</xdr:colOff>
      <xdr:row>34</xdr:row>
      <xdr:rowOff>50800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101600</xdr:rowOff>
    </xdr:from>
    <xdr:to>
      <xdr:col>16</xdr:col>
      <xdr:colOff>76200</xdr:colOff>
      <xdr:row>37</xdr:row>
      <xdr:rowOff>25400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5" sqref="D2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5</v>
      </c>
      <c r="B3">
        <v>0.84665523156099998</v>
      </c>
      <c r="C3">
        <v>1.31672648597E-2</v>
      </c>
      <c r="D3">
        <v>0.86649514007999995</v>
      </c>
    </row>
    <row r="4" spans="1:4">
      <c r="A4">
        <v>10</v>
      </c>
      <c r="B4">
        <v>0.89090909090899995</v>
      </c>
      <c r="C4">
        <v>8.2847321608600002E-3</v>
      </c>
      <c r="D4">
        <v>0.90251572326999996</v>
      </c>
    </row>
    <row r="5" spans="1:4">
      <c r="A5">
        <v>15</v>
      </c>
      <c r="B5">
        <v>0.91046312178400002</v>
      </c>
      <c r="C5">
        <v>1.8580199582700001E-2</v>
      </c>
      <c r="D5">
        <v>0.94682675814799999</v>
      </c>
    </row>
    <row r="6" spans="1:4">
      <c r="A6">
        <v>20</v>
      </c>
      <c r="B6">
        <v>0.89736992567200002</v>
      </c>
      <c r="C6">
        <v>7.2705154300800002E-3</v>
      </c>
      <c r="D6">
        <v>0.90537449971399997</v>
      </c>
    </row>
    <row r="7" spans="1:4">
      <c r="A7">
        <v>25</v>
      </c>
      <c r="B7">
        <v>0.90354488279</v>
      </c>
      <c r="C7">
        <v>1.57206713378E-3</v>
      </c>
      <c r="D7">
        <v>0.90508862206999996</v>
      </c>
    </row>
    <row r="8" spans="1:4">
      <c r="A8">
        <v>30</v>
      </c>
      <c r="B8">
        <v>0.90228702115500004</v>
      </c>
      <c r="C8">
        <v>7.8860787419400002E-3</v>
      </c>
      <c r="D8">
        <v>0.91252144082300002</v>
      </c>
    </row>
    <row r="9" spans="1:4">
      <c r="A9">
        <v>35</v>
      </c>
      <c r="B9">
        <v>0.90365923384799995</v>
      </c>
      <c r="C9">
        <v>2.1007630727100002E-3</v>
      </c>
      <c r="D9">
        <v>0.90566037735799998</v>
      </c>
    </row>
    <row r="10" spans="1:4">
      <c r="A10">
        <v>40</v>
      </c>
      <c r="B10">
        <v>0.90440251572300001</v>
      </c>
      <c r="C10">
        <v>8.9676312986599997E-4</v>
      </c>
      <c r="D10">
        <v>0.90566037735799998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8" sqref="D2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0.70026178010499995</v>
      </c>
      <c r="C2">
        <v>0</v>
      </c>
      <c r="D2">
        <v>0.70026178010499995</v>
      </c>
    </row>
    <row r="3" spans="1:4">
      <c r="A3">
        <v>5</v>
      </c>
      <c r="B3">
        <v>0.841753926702</v>
      </c>
      <c r="C3">
        <v>2.1401224030700002E-2</v>
      </c>
      <c r="D3">
        <v>0.87565445026199995</v>
      </c>
    </row>
    <row r="4" spans="1:4">
      <c r="A4">
        <v>10</v>
      </c>
      <c r="B4">
        <v>0.84960732984300003</v>
      </c>
      <c r="C4">
        <v>1.7814516000900001E-2</v>
      </c>
      <c r="D4">
        <v>0.88154450261799999</v>
      </c>
    </row>
    <row r="5" spans="1:4">
      <c r="A5">
        <v>15</v>
      </c>
      <c r="B5">
        <v>0.84267015706799997</v>
      </c>
      <c r="C5">
        <v>2.2838720147199999E-2</v>
      </c>
      <c r="D5">
        <v>0.86321989528800003</v>
      </c>
    </row>
    <row r="6" spans="1:4">
      <c r="A6">
        <v>20</v>
      </c>
      <c r="B6">
        <v>0.85706806282699999</v>
      </c>
      <c r="C6">
        <v>9.7299830052600001E-3</v>
      </c>
      <c r="D6">
        <v>0.87434554973800005</v>
      </c>
    </row>
    <row r="7" spans="1:4">
      <c r="A7">
        <v>25</v>
      </c>
      <c r="B7">
        <v>0.85248691099499996</v>
      </c>
      <c r="C7">
        <v>9.4440596898199992E-3</v>
      </c>
      <c r="D7">
        <v>0.86256544502599997</v>
      </c>
    </row>
    <row r="8" spans="1:4">
      <c r="A8">
        <v>30</v>
      </c>
      <c r="B8">
        <v>0.85471204188500005</v>
      </c>
      <c r="C8">
        <v>6.6354931181299998E-3</v>
      </c>
      <c r="D8">
        <v>0.86649214659700002</v>
      </c>
    </row>
    <row r="9" spans="1:4">
      <c r="A9">
        <v>35</v>
      </c>
      <c r="B9">
        <v>0.841753926702</v>
      </c>
      <c r="C9">
        <v>1.66462096798E-2</v>
      </c>
      <c r="D9">
        <v>0.85994764397900003</v>
      </c>
    </row>
    <row r="10" spans="1:4">
      <c r="A10">
        <v>40</v>
      </c>
      <c r="B10">
        <v>0.83992146596899997</v>
      </c>
      <c r="C10">
        <v>7.8381177599900001E-3</v>
      </c>
      <c r="D10">
        <v>0.85078534031399999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penData</vt:lpstr>
      <vt:lpstr>carData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Zhu</dc:creator>
  <cp:lastModifiedBy>David Zhu</cp:lastModifiedBy>
  <dcterms:created xsi:type="dcterms:W3CDTF">2015-04-20T21:54:03Z</dcterms:created>
  <dcterms:modified xsi:type="dcterms:W3CDTF">2015-04-20T22:19:04Z</dcterms:modified>
</cp:coreProperties>
</file>