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<sst xmlns="http://schemas.openxmlformats.org/spreadsheetml/2006/main" count="38" uniqueCount="37">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</sst>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" sqref="B1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39387</v>
      </c>
    </row>
    <row r="6" spans="1:2" x14ac:dyDescent="0.25">
      <c r="A6" s="1" t="s">
        <v>1</v>
      </c>
      <c r="B6" s="2">
        <v>31506</v>
      </c>
    </row>
    <row r="7" spans="1:2" x14ac:dyDescent="0.25">
      <c r="A7" s="1" t="s">
        <v>18</v>
      </c>
      <c r="B7" s="3">
        <v>1.84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f>B8/B7/B7</f>
        <v>22.152646502835537</v>
      </c>
    </row>
    <row r="10" spans="1:2" x14ac:dyDescent="0.25">
      <c r="A10" s="1" t="s">
        <v>30</v>
      </c>
      <c r="B10">
        <v>31.7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64.900000000000006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41.9</v>
      </c>
    </row>
    <row r="15" spans="1:2" x14ac:dyDescent="0.25">
      <c r="A15" s="1" t="s">
        <v>25</v>
      </c>
      <c r="B15">
        <v>4.57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5.6</v>
      </c>
      <c r="D2">
        <v>0.7</v>
      </c>
      <c r="E2">
        <v>0</v>
      </c>
    </row>
    <row r="3" spans="1:5" x14ac:dyDescent="0.25">
      <c r="A3">
        <v>121</v>
      </c>
      <c r="B3">
        <v>119</v>
      </c>
      <c r="C3">
        <v>31.8</v>
      </c>
      <c r="D3">
        <v>0.5</v>
      </c>
      <c r="E3">
        <v>19</v>
      </c>
    </row>
    <row r="4" spans="1:5" x14ac:dyDescent="0.25">
      <c r="A4">
        <v>159</v>
      </c>
      <c r="B4">
        <v>132</v>
      </c>
      <c r="C4">
        <v>38.9</v>
      </c>
      <c r="D4">
        <v>0.6</v>
      </c>
      <c r="E4">
        <v>20</v>
      </c>
    </row>
    <row r="5" spans="1:5" x14ac:dyDescent="0.25">
      <c r="A5">
        <v>200</v>
      </c>
      <c r="B5">
        <v>150</v>
      </c>
      <c r="C5">
        <v>46</v>
      </c>
      <c r="D5">
        <v>0.9</v>
      </c>
      <c r="E5">
        <v>22</v>
      </c>
    </row>
    <row r="6" spans="1:5" x14ac:dyDescent="0.25">
      <c r="A6">
        <v>239</v>
      </c>
      <c r="B6">
        <v>161</v>
      </c>
      <c r="C6">
        <v>52.1</v>
      </c>
      <c r="D6">
        <v>1.8</v>
      </c>
      <c r="E6">
        <v>24</v>
      </c>
    </row>
    <row r="7" spans="1:5" x14ac:dyDescent="0.25">
      <c r="A7">
        <v>279</v>
      </c>
      <c r="B7">
        <v>169</v>
      </c>
      <c r="C7">
        <v>57.9</v>
      </c>
      <c r="D7">
        <v>3.5</v>
      </c>
      <c r="E7">
        <v>26</v>
      </c>
    </row>
    <row r="8" spans="1:5" x14ac:dyDescent="0.25">
      <c r="A8">
        <v>320</v>
      </c>
      <c r="B8">
        <v>179</v>
      </c>
      <c r="C8">
        <v>60.4</v>
      </c>
      <c r="D8">
        <v>5.8</v>
      </c>
      <c r="E8">
        <v>29</v>
      </c>
    </row>
    <row r="9" spans="1:5" x14ac:dyDescent="0.25">
      <c r="A9">
        <v>360</v>
      </c>
      <c r="B9">
        <v>185</v>
      </c>
      <c r="C9">
        <v>60.6</v>
      </c>
      <c r="D9">
        <v>9.5</v>
      </c>
      <c r="E9">
        <v>30</v>
      </c>
    </row>
    <row r="10" spans="1:5" x14ac:dyDescent="0.25">
      <c r="A10">
        <v>385</v>
      </c>
      <c r="B10">
        <v>187</v>
      </c>
      <c r="C10">
        <v>62.8</v>
      </c>
      <c r="D10">
        <v>11.9</v>
      </c>
      <c r="E1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63.5</v>
      </c>
    </row>
    <row r="2" spans="1:2" x14ac:dyDescent="0.25">
      <c r="A2" s="1" t="s">
        <v>17</v>
      </c>
      <c r="B2">
        <v>4.76</v>
      </c>
    </row>
    <row r="3" spans="1:2" x14ac:dyDescent="0.25">
      <c r="A3" s="1" t="s">
        <v>10</v>
      </c>
      <c r="B3">
        <v>198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52</v>
      </c>
    </row>
    <row r="14" spans="1:2" x14ac:dyDescent="0.25">
      <c r="A14" s="1" t="s">
        <v>33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2021-11-08T23:30:38Z</dcterms:modified>
</cp:coreProperties>
</file>