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780" yWindow="0" windowWidth="25360" windowHeight="17320" tabRatio="500"/>
  </bookViews>
  <sheets>
    <sheet name="yield-times-.60-growth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<sst xmlns="http://schemas.openxmlformats.org/spreadsheetml/2006/main" count="2" uniqueCount="2">
  <si>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Yield</t>
  </si>
  <si>
    <t xml:space="preserve">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</si>
</sst>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'yield-times-.60-growth.csv'!$B$1</c:f>
              <c:strCache>
                <c:ptCount val="1"/>
                <c:pt idx="0">
                  <c:v> Times</c:v>
                </c:pt>
              </c:strCache>
            </c:strRef>
          </c:tx>
          <c:xVal>
            <c:numRef>
              <c:f>'yield-times-.60-growth.csv'!$A$2:$A$101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'yield-times-.60-growth.csv'!$B$2:$B$101</c:f>
              <c:numCache>
                <c:formatCode>General</c:formatCode>
                <c:ptCount val="100"/>
                <c:pt idx="0">
                  <c:v>74.0</c:v>
                </c:pt>
                <c:pt idx="1">
                  <c:v>137.0</c:v>
                </c:pt>
                <c:pt idx="2">
                  <c:v>149.0</c:v>
                </c:pt>
                <c:pt idx="3">
                  <c:v>192.0</c:v>
                </c:pt>
                <c:pt idx="4">
                  <c:v>203.0</c:v>
                </c:pt>
                <c:pt idx="5">
                  <c:v>192.0</c:v>
                </c:pt>
                <c:pt idx="6">
                  <c:v>225.0</c:v>
                </c:pt>
                <c:pt idx="7">
                  <c:v>199.0</c:v>
                </c:pt>
                <c:pt idx="8">
                  <c:v>222.0</c:v>
                </c:pt>
                <c:pt idx="9">
                  <c:v>216.0</c:v>
                </c:pt>
                <c:pt idx="10">
                  <c:v>200.0</c:v>
                </c:pt>
                <c:pt idx="11">
                  <c:v>212.0</c:v>
                </c:pt>
                <c:pt idx="12">
                  <c:v>165.0</c:v>
                </c:pt>
                <c:pt idx="13">
                  <c:v>169.0</c:v>
                </c:pt>
                <c:pt idx="14">
                  <c:v>193.0</c:v>
                </c:pt>
                <c:pt idx="15">
                  <c:v>178.0</c:v>
                </c:pt>
                <c:pt idx="16">
                  <c:v>156.0</c:v>
                </c:pt>
                <c:pt idx="17">
                  <c:v>147.0</c:v>
                </c:pt>
                <c:pt idx="18">
                  <c:v>150.0</c:v>
                </c:pt>
                <c:pt idx="19">
                  <c:v>128.0</c:v>
                </c:pt>
                <c:pt idx="20">
                  <c:v>119.0</c:v>
                </c:pt>
                <c:pt idx="21">
                  <c:v>137.0</c:v>
                </c:pt>
                <c:pt idx="22">
                  <c:v>135.0</c:v>
                </c:pt>
                <c:pt idx="23">
                  <c:v>104.0</c:v>
                </c:pt>
                <c:pt idx="24">
                  <c:v>126.0</c:v>
                </c:pt>
                <c:pt idx="25">
                  <c:v>118.0</c:v>
                </c:pt>
                <c:pt idx="26">
                  <c:v>104.0</c:v>
                </c:pt>
                <c:pt idx="27">
                  <c:v>102.0</c:v>
                </c:pt>
                <c:pt idx="28">
                  <c:v>92.0</c:v>
                </c:pt>
                <c:pt idx="29">
                  <c:v>93.0</c:v>
                </c:pt>
                <c:pt idx="30">
                  <c:v>96.0</c:v>
                </c:pt>
                <c:pt idx="31">
                  <c:v>85.0</c:v>
                </c:pt>
                <c:pt idx="32">
                  <c:v>98.0</c:v>
                </c:pt>
                <c:pt idx="33">
                  <c:v>86.0</c:v>
                </c:pt>
                <c:pt idx="34">
                  <c:v>83.0</c:v>
                </c:pt>
                <c:pt idx="35">
                  <c:v>85.0</c:v>
                </c:pt>
                <c:pt idx="36">
                  <c:v>75.0</c:v>
                </c:pt>
                <c:pt idx="37">
                  <c:v>91.0</c:v>
                </c:pt>
                <c:pt idx="38">
                  <c:v>77.0</c:v>
                </c:pt>
                <c:pt idx="39">
                  <c:v>68.0</c:v>
                </c:pt>
                <c:pt idx="40">
                  <c:v>93.0</c:v>
                </c:pt>
                <c:pt idx="41">
                  <c:v>89.0</c:v>
                </c:pt>
                <c:pt idx="42">
                  <c:v>70.0</c:v>
                </c:pt>
                <c:pt idx="43">
                  <c:v>92.0</c:v>
                </c:pt>
                <c:pt idx="44">
                  <c:v>81.0</c:v>
                </c:pt>
                <c:pt idx="45">
                  <c:v>83.0</c:v>
                </c:pt>
                <c:pt idx="46">
                  <c:v>85.0</c:v>
                </c:pt>
                <c:pt idx="47">
                  <c:v>79.0</c:v>
                </c:pt>
                <c:pt idx="48">
                  <c:v>95.0</c:v>
                </c:pt>
                <c:pt idx="49">
                  <c:v>103.0</c:v>
                </c:pt>
                <c:pt idx="50">
                  <c:v>132.0</c:v>
                </c:pt>
                <c:pt idx="51">
                  <c:v>145.0</c:v>
                </c:pt>
                <c:pt idx="52">
                  <c:v>179.0</c:v>
                </c:pt>
                <c:pt idx="53">
                  <c:v>206.0</c:v>
                </c:pt>
                <c:pt idx="54">
                  <c:v>254.0</c:v>
                </c:pt>
                <c:pt idx="55">
                  <c:v>253.0</c:v>
                </c:pt>
                <c:pt idx="56">
                  <c:v>274.0</c:v>
                </c:pt>
                <c:pt idx="57">
                  <c:v>262.0</c:v>
                </c:pt>
                <c:pt idx="58">
                  <c:v>274.0</c:v>
                </c:pt>
                <c:pt idx="59">
                  <c:v>283.0</c:v>
                </c:pt>
                <c:pt idx="60">
                  <c:v>284.0</c:v>
                </c:pt>
                <c:pt idx="61">
                  <c:v>197.0</c:v>
                </c:pt>
                <c:pt idx="62">
                  <c:v>206.0</c:v>
                </c:pt>
                <c:pt idx="63">
                  <c:v>189.0</c:v>
                </c:pt>
                <c:pt idx="64">
                  <c:v>150.0</c:v>
                </c:pt>
                <c:pt idx="65">
                  <c:v>116.0</c:v>
                </c:pt>
                <c:pt idx="66">
                  <c:v>92.0</c:v>
                </c:pt>
                <c:pt idx="67">
                  <c:v>53.0</c:v>
                </c:pt>
                <c:pt idx="68">
                  <c:v>45.0</c:v>
                </c:pt>
                <c:pt idx="69">
                  <c:v>15.0</c:v>
                </c:pt>
                <c:pt idx="70">
                  <c:v>17.0</c:v>
                </c:pt>
                <c:pt idx="71">
                  <c:v>10.0</c:v>
                </c:pt>
                <c:pt idx="72">
                  <c:v>8.0</c:v>
                </c:pt>
                <c:pt idx="73">
                  <c:v>3.0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174328"/>
        <c:axId val="-2092303064"/>
      </c:scatterChart>
      <c:valAx>
        <c:axId val="-2092174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2303064"/>
        <c:crosses val="autoZero"/>
        <c:crossBetween val="midCat"/>
      </c:valAx>
      <c:valAx>
        <c:axId val="-2092303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174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171450</xdr:rowOff>
    </xdr:from>
    <xdr:to>
      <xdr:col>18</xdr:col>
      <xdr:colOff>340782</xdr:colOff>
      <xdr:row>43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74</v>
      </c>
    </row>
    <row r="3" spans="1:2">
      <c r="A3">
        <v>1</v>
      </c>
      <c r="B3">
        <v>137</v>
      </c>
    </row>
    <row r="4" spans="1:2">
      <c r="A4">
        <v>2</v>
      </c>
      <c r="B4">
        <v>149</v>
      </c>
    </row>
    <row r="5" spans="1:2">
      <c r="A5">
        <v>3</v>
      </c>
      <c r="B5">
        <v>192</v>
      </c>
    </row>
    <row r="6" spans="1:2">
      <c r="A6">
        <v>4</v>
      </c>
      <c r="B6">
        <v>203</v>
      </c>
    </row>
    <row r="7" spans="1:2">
      <c r="A7">
        <v>5</v>
      </c>
      <c r="B7">
        <v>192</v>
      </c>
    </row>
    <row r="8" spans="1:2">
      <c r="A8">
        <v>6</v>
      </c>
      <c r="B8">
        <v>225</v>
      </c>
    </row>
    <row r="9" spans="1:2">
      <c r="A9">
        <v>7</v>
      </c>
      <c r="B9">
        <v>199</v>
      </c>
    </row>
    <row r="10" spans="1:2">
      <c r="A10">
        <v>8</v>
      </c>
      <c r="B10">
        <v>222</v>
      </c>
    </row>
    <row r="11" spans="1:2">
      <c r="A11">
        <v>9</v>
      </c>
      <c r="B11">
        <v>216</v>
      </c>
    </row>
    <row r="12" spans="1:2">
      <c r="A12">
        <v>10</v>
      </c>
      <c r="B12">
        <v>200</v>
      </c>
    </row>
    <row r="13" spans="1:2">
      <c r="A13">
        <v>11</v>
      </c>
      <c r="B13">
        <v>212</v>
      </c>
    </row>
    <row r="14" spans="1:2">
      <c r="A14">
        <v>12</v>
      </c>
      <c r="B14">
        <v>165</v>
      </c>
    </row>
    <row r="15" spans="1:2">
      <c r="A15">
        <v>13</v>
      </c>
      <c r="B15">
        <v>169</v>
      </c>
    </row>
    <row r="16" spans="1:2">
      <c r="A16">
        <v>14</v>
      </c>
      <c r="B16">
        <v>193</v>
      </c>
    </row>
    <row r="17" spans="1:2">
      <c r="A17">
        <v>15</v>
      </c>
      <c r="B17">
        <v>178</v>
      </c>
    </row>
    <row r="18" spans="1:2">
      <c r="A18">
        <v>16</v>
      </c>
      <c r="B18">
        <v>156</v>
      </c>
    </row>
    <row r="19" spans="1:2">
      <c r="A19">
        <v>17</v>
      </c>
      <c r="B19">
        <v>147</v>
      </c>
    </row>
    <row r="20" spans="1:2">
      <c r="A20">
        <v>18</v>
      </c>
      <c r="B20">
        <v>150</v>
      </c>
    </row>
    <row r="21" spans="1:2">
      <c r="A21">
        <v>19</v>
      </c>
      <c r="B21">
        <v>128</v>
      </c>
    </row>
    <row r="22" spans="1:2">
      <c r="A22">
        <v>20</v>
      </c>
      <c r="B22">
        <v>119</v>
      </c>
    </row>
    <row r="23" spans="1:2">
      <c r="A23">
        <v>21</v>
      </c>
      <c r="B23">
        <v>137</v>
      </c>
    </row>
    <row r="24" spans="1:2">
      <c r="A24">
        <v>22</v>
      </c>
      <c r="B24">
        <v>135</v>
      </c>
    </row>
    <row r="25" spans="1:2">
      <c r="A25">
        <v>23</v>
      </c>
      <c r="B25">
        <v>104</v>
      </c>
    </row>
    <row r="26" spans="1:2">
      <c r="A26">
        <v>24</v>
      </c>
      <c r="B26">
        <v>126</v>
      </c>
    </row>
    <row r="27" spans="1:2">
      <c r="A27">
        <v>25</v>
      </c>
      <c r="B27">
        <v>118</v>
      </c>
    </row>
    <row r="28" spans="1:2">
      <c r="A28">
        <v>26</v>
      </c>
      <c r="B28">
        <v>104</v>
      </c>
    </row>
    <row r="29" spans="1:2">
      <c r="A29">
        <v>27</v>
      </c>
      <c r="B29">
        <v>102</v>
      </c>
    </row>
    <row r="30" spans="1:2">
      <c r="A30">
        <v>28</v>
      </c>
      <c r="B30">
        <v>92</v>
      </c>
    </row>
    <row r="31" spans="1:2">
      <c r="A31">
        <v>29</v>
      </c>
      <c r="B31">
        <v>93</v>
      </c>
    </row>
    <row r="32" spans="1:2">
      <c r="A32">
        <v>30</v>
      </c>
      <c r="B32">
        <v>96</v>
      </c>
    </row>
    <row r="33" spans="1:5">
      <c r="A33">
        <v>31</v>
      </c>
      <c r="B33">
        <v>85</v>
      </c>
    </row>
    <row r="34" spans="1:5">
      <c r="A34">
        <v>32</v>
      </c>
      <c r="B34">
        <v>98</v>
      </c>
    </row>
    <row r="35" spans="1:5">
      <c r="A35">
        <v>33</v>
      </c>
      <c r="B35">
        <v>86</v>
      </c>
    </row>
    <row r="36" spans="1:5" ht="17">
      <c r="A36">
        <v>34</v>
      </c>
      <c r="B36">
        <v>83</v>
      </c>
      <c r="E36" s="1"/>
    </row>
    <row r="37" spans="1:5">
      <c r="A37">
        <v>35</v>
      </c>
      <c r="B37">
        <v>85</v>
      </c>
    </row>
    <row r="38" spans="1:5">
      <c r="A38">
        <v>36</v>
      </c>
      <c r="B38">
        <v>75</v>
      </c>
    </row>
    <row r="39" spans="1:5">
      <c r="A39">
        <v>37</v>
      </c>
      <c r="B39">
        <v>91</v>
      </c>
    </row>
    <row r="40" spans="1:5">
      <c r="A40">
        <v>38</v>
      </c>
      <c r="B40">
        <v>77</v>
      </c>
    </row>
    <row r="41" spans="1:5">
      <c r="A41">
        <v>39</v>
      </c>
      <c r="B41">
        <v>68</v>
      </c>
    </row>
    <row r="42" spans="1:5">
      <c r="A42">
        <v>40</v>
      </c>
      <c r="B42">
        <v>93</v>
      </c>
    </row>
    <row r="43" spans="1:5">
      <c r="A43">
        <v>41</v>
      </c>
      <c r="B43">
        <v>89</v>
      </c>
    </row>
    <row r="44" spans="1:5">
      <c r="A44">
        <v>42</v>
      </c>
      <c r="B44">
        <v>70</v>
      </c>
    </row>
    <row r="45" spans="1:5">
      <c r="A45">
        <v>43</v>
      </c>
      <c r="B45">
        <v>92</v>
      </c>
    </row>
    <row r="46" spans="1:5">
      <c r="A46">
        <v>44</v>
      </c>
      <c r="B46">
        <v>81</v>
      </c>
    </row>
    <row r="47" spans="1:5">
      <c r="A47">
        <v>45</v>
      </c>
      <c r="B47">
        <v>83</v>
      </c>
    </row>
    <row r="48" spans="1:5">
      <c r="A48">
        <v>46</v>
      </c>
      <c r="B48">
        <v>85</v>
      </c>
    </row>
    <row r="49" spans="1:2">
      <c r="A49">
        <v>47</v>
      </c>
      <c r="B49">
        <v>79</v>
      </c>
    </row>
    <row r="50" spans="1:2">
      <c r="A50">
        <v>48</v>
      </c>
      <c r="B50">
        <v>95</v>
      </c>
    </row>
    <row r="51" spans="1:2">
      <c r="A51">
        <v>49</v>
      </c>
      <c r="B51">
        <v>103</v>
      </c>
    </row>
    <row r="52" spans="1:2">
      <c r="A52">
        <v>50</v>
      </c>
      <c r="B52">
        <v>132</v>
      </c>
    </row>
    <row r="53" spans="1:2">
      <c r="A53">
        <v>51</v>
      </c>
      <c r="B53">
        <v>145</v>
      </c>
    </row>
    <row r="54" spans="1:2">
      <c r="A54">
        <v>52</v>
      </c>
      <c r="B54">
        <v>179</v>
      </c>
    </row>
    <row r="55" spans="1:2">
      <c r="A55">
        <v>53</v>
      </c>
      <c r="B55">
        <v>206</v>
      </c>
    </row>
    <row r="56" spans="1:2">
      <c r="A56">
        <v>54</v>
      </c>
      <c r="B56">
        <v>254</v>
      </c>
    </row>
    <row r="57" spans="1:2">
      <c r="A57">
        <v>55</v>
      </c>
      <c r="B57">
        <v>253</v>
      </c>
    </row>
    <row r="58" spans="1:2">
      <c r="A58">
        <v>56</v>
      </c>
      <c r="B58">
        <v>274</v>
      </c>
    </row>
    <row r="59" spans="1:2">
      <c r="A59">
        <v>57</v>
      </c>
      <c r="B59">
        <v>262</v>
      </c>
    </row>
    <row r="60" spans="1:2">
      <c r="A60">
        <v>58</v>
      </c>
      <c r="B60">
        <v>274</v>
      </c>
    </row>
    <row r="61" spans="1:2">
      <c r="A61">
        <v>59</v>
      </c>
      <c r="B61">
        <v>283</v>
      </c>
    </row>
    <row r="62" spans="1:2">
      <c r="A62">
        <v>60</v>
      </c>
      <c r="B62">
        <v>284</v>
      </c>
    </row>
    <row r="63" spans="1:2">
      <c r="A63">
        <v>61</v>
      </c>
      <c r="B63">
        <v>197</v>
      </c>
    </row>
    <row r="64" spans="1:2">
      <c r="A64">
        <v>62</v>
      </c>
      <c r="B64">
        <v>206</v>
      </c>
    </row>
    <row r="65" spans="1:2">
      <c r="A65">
        <v>63</v>
      </c>
      <c r="B65">
        <v>189</v>
      </c>
    </row>
    <row r="66" spans="1:2">
      <c r="A66">
        <v>64</v>
      </c>
      <c r="B66">
        <v>150</v>
      </c>
    </row>
    <row r="67" spans="1:2">
      <c r="A67">
        <v>65</v>
      </c>
      <c r="B67">
        <v>116</v>
      </c>
    </row>
    <row r="68" spans="1:2">
      <c r="A68">
        <v>66</v>
      </c>
      <c r="B68">
        <v>92</v>
      </c>
    </row>
    <row r="69" spans="1:2">
      <c r="A69">
        <v>67</v>
      </c>
      <c r="B69">
        <v>53</v>
      </c>
    </row>
    <row r="70" spans="1:2">
      <c r="A70">
        <v>68</v>
      </c>
      <c r="B70">
        <v>45</v>
      </c>
    </row>
    <row r="71" spans="1:2">
      <c r="A71">
        <v>69</v>
      </c>
      <c r="B71">
        <v>15</v>
      </c>
    </row>
    <row r="72" spans="1:2">
      <c r="A72">
        <v>70</v>
      </c>
      <c r="B72">
        <v>17</v>
      </c>
    </row>
    <row r="73" spans="1:2">
      <c r="A73">
        <v>71</v>
      </c>
      <c r="B73">
        <v>10</v>
      </c>
    </row>
    <row r="74" spans="1:2">
      <c r="A74">
        <v>72</v>
      </c>
      <c r="B74">
        <v>8</v>
      </c>
    </row>
    <row r="75" spans="1:2">
      <c r="A75">
        <v>73</v>
      </c>
      <c r="B75">
        <v>3</v>
      </c>
    </row>
    <row r="76" spans="1:2">
      <c r="A76">
        <v>74</v>
      </c>
      <c r="B76">
        <v>0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yield-times-.60-growth.csv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Shipper</dc:creator>
  <cp:lastModifiedBy>Dan Shipper</cp:lastModifiedBy>
  <dcterms:created xsi:type="dcterms:W3CDTF">2014-01-24T05:15:22Z</dcterms:created>
  <dcterms:modified xsi:type="dcterms:W3CDTF">2014-01-24T21:17:39Z</dcterms:modified>
</cp:coreProperties>
</file>