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in normal boot-up mode</t>
        </is>
      </c>
      <c r="D6" s="70" t="inlineStr">
        <is>
          <t>Verify SCC function enable/disable setting</t>
        </is>
      </c>
      <c r="E6" s="61" t="inlineStr">
        <is>
          <t>1. Enter Self-diagnostic boot-up mode
2. Navigate to SCC function setting (08-3820)
3. Change setting from "Disable" to "Enable"
4. Reboot the MFP</t>
        </is>
      </c>
      <c r="F6" s="62" t="inlineStr">
        <is>
          <t>SCC function should be enabled after reboot</t>
        </is>
      </c>
      <c r="G6" s="58" t="inlineStr"/>
      <c r="H6" s="59" t="inlineStr">
        <is>
          <t>Default value should be "Disable"</t>
        </is>
      </c>
      <c r="I6" s="53" t="n"/>
    </row>
    <row r="7" ht="99.75" customHeight="1">
      <c r="B7" s="57" t="inlineStr">
        <is>
          <t>TC002</t>
        </is>
      </c>
      <c r="C7" s="60" t="inlineStr">
        <is>
          <t>SCC function is disabled</t>
        </is>
      </c>
      <c r="D7" s="70" t="inlineStr">
        <is>
          <t>Verify SCC function can't be enabled from normal mode</t>
        </is>
      </c>
      <c r="E7" s="61" t="inlineStr">
        <is>
          <t>1. Try to enable SCC function from TA or STAGE2 IF in normal boot-up mode</t>
        </is>
      </c>
      <c r="F7" s="62" t="inlineStr">
        <is>
          <t>Administrator should not be able to enable/disable SCC from normal mode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SCC function is enabled</t>
        </is>
      </c>
      <c r="D8" s="70" t="inlineStr">
        <is>
          <t>Verify SCC Proxy Server setting</t>
        </is>
      </c>
      <c r="E8" s="61" t="inlineStr">
        <is>
          <t>1. Enter Self-diagnostic boot-up mode
2. Navigate to SCC Proxy Server setting (08-3822 to 08-3826)
3. Configure proxy settings
4. Reboot the MFP</t>
        </is>
      </c>
      <c r="F8" s="62" t="inlineStr">
        <is>
          <t>Proxy settings should be applied correctly</t>
        </is>
      </c>
      <c r="G8" s="58" t="inlineStr"/>
      <c r="H8" s="59" t="inlineStr">
        <is>
          <t>Default should be "Disable"</t>
        </is>
      </c>
      <c r="I8" s="53" t="n"/>
    </row>
    <row r="9" ht="99.75" customHeight="1">
      <c r="B9" s="57" t="inlineStr">
        <is>
          <t>TC004</t>
        </is>
      </c>
      <c r="C9" s="60" t="inlineStr">
        <is>
          <t>SCC function is enabled</t>
        </is>
      </c>
      <c r="D9" s="70" t="inlineStr">
        <is>
          <t>Verify SCC first registration URL setting</t>
        </is>
      </c>
      <c r="E9" s="61" t="inlineStr">
        <is>
          <t>1. Enter Self-diagnostic boot-up mode
2. Set 08-3827 to a custom URL
3. Reboot the MFP</t>
        </is>
      </c>
      <c r="F9" s="62" t="inlineStr">
        <is>
          <t>MFP should attempt to connect to the specified URL for first registration</t>
        </is>
      </c>
      <c r="G9" s="58" t="inlineStr"/>
      <c r="H9" s="59" t="inlineStr">
        <is>
          <t>Default value should be NULL</t>
        </is>
      </c>
      <c r="I9" s="53" t="n"/>
    </row>
    <row r="10" ht="99.75" customHeight="1">
      <c r="B10" s="57" t="inlineStr">
        <is>
          <t>TC005</t>
        </is>
      </c>
      <c r="C10" s="60" t="inlineStr">
        <is>
          <t>SCC function is enabled</t>
        </is>
      </c>
      <c r="D10" s="70" t="inlineStr">
        <is>
          <t>Verify URL forward setting</t>
        </is>
      </c>
      <c r="E10" s="61" t="inlineStr">
        <is>
          <t>1. Enter Self-diagnostic boot-up mode
2. Set 08-3828 to "0" (Disable)
3. Reboot the MFP</t>
        </is>
      </c>
      <c r="F10" s="62" t="inlineStr">
        <is>
          <t>MFP should not connect to a server specified by redirect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SCC function is disabled</t>
        </is>
      </c>
      <c r="D11" s="70" t="inlineStr">
        <is>
          <t>Verify SCC installation report printing</t>
        </is>
      </c>
      <c r="E11" s="61" t="inlineStr">
        <is>
          <t>1. Enter Self-diagnostic boot-up mode
2. Change 08-3820 from "0" (Disable) to "1" (Enable)
3. Reboot the MFP
4. Wait for MFP registration processing</t>
        </is>
      </c>
      <c r="F11" s="62" t="inlineStr">
        <is>
          <t>Installation report should be printed automatically after registration</t>
        </is>
      </c>
      <c r="G11" s="58" t="inlineStr"/>
      <c r="H11" s="59" t="inlineStr">
        <is>
          <t>Report should print only once when enabling SCC</t>
        </is>
      </c>
      <c r="I11" s="53" t="n"/>
    </row>
    <row r="12" ht="99.75" customHeight="1">
      <c r="B12" s="57" t="inlineStr">
        <is>
          <t>TC007</t>
        </is>
      </c>
      <c r="C12" s="60" t="inlineStr">
        <is>
          <t>SCC function is enabled, MFP is registered</t>
        </is>
      </c>
      <c r="D12" s="70" t="inlineStr">
        <is>
          <t>Verify SCC installation report is not printed again</t>
        </is>
      </c>
      <c r="E12" s="61" t="inlineStr">
        <is>
          <t>1. Disable SCC function
2. Re-enable SCC function
3. Reboot the MFP</t>
        </is>
      </c>
      <c r="F12" s="62" t="inlineStr">
        <is>
          <t>Installation report should not be printed again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SCC function is enabled</t>
        </is>
      </c>
      <c r="D13" s="70" t="inlineStr">
        <is>
          <t>Verify installation report content</t>
        </is>
      </c>
      <c r="E13" s="61" t="inlineStr">
        <is>
          <t>1. Enable SCC function
2. Wait for installation report to print
3. Check the printed report</t>
        </is>
      </c>
      <c r="F13" s="62" t="inlineStr">
        <is>
          <t>Report should contain: SCC Module, Serial Number, MAC Address, IP Address, Subnet Mask, Gateway, Date/Time, and Registration Status</t>
        </is>
      </c>
      <c r="G13" s="58" t="inlineStr"/>
      <c r="H13" s="59" t="inlineStr">
        <is>
          <t>Report should be in English only</t>
        </is>
      </c>
      <c r="I13" s="53" t="n"/>
    </row>
    <row r="14" ht="99.75" customHeight="1">
      <c r="B14" s="57" t="inlineStr">
        <is>
          <t>TC009</t>
        </is>
      </c>
      <c r="C14" s="60" t="inlineStr">
        <is>
          <t>SCC function is enabled, network print restriction mode (08-9344) set to "1" (only private)</t>
        </is>
      </c>
      <c r="D14" s="70" t="inlineStr">
        <is>
          <t>Verify installation report with print restriction</t>
        </is>
      </c>
      <c r="E14" s="61" t="inlineStr">
        <is>
          <t>1. Enable SCC function
2. Wait for installation report to print</t>
        </is>
      </c>
      <c r="F14" s="62" t="inlineStr">
        <is>
          <t>SCC report should not be printed, job log should show error code 4221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SCC function is enabled, user authentication enabled, quota for built-in admin exhausted</t>
        </is>
      </c>
      <c r="D15" s="70" t="inlineStr">
        <is>
          <t>Verify installation report with quota restriction</t>
        </is>
      </c>
      <c r="E15" s="61" t="inlineStr">
        <is>
          <t>1. Enable SCC function
2. Wait for installation report to print</t>
        </is>
      </c>
      <c r="F15" s="62" t="inlineStr">
        <is>
          <t>SCC report should not be printed due to quota error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SCC function is enabled</t>
        </is>
      </c>
      <c r="D16" s="70" t="inlineStr">
        <is>
          <t>Verify HTTPS communication protocol</t>
        </is>
      </c>
      <c r="E16" s="61" t="inlineStr">
        <is>
          <t>1. Enable SCC function
2. Monitor network traffic during SCC communication
3. Verify protocol used</t>
        </is>
      </c>
      <c r="F16" s="62" t="inlineStr">
        <is>
          <t>MFP should use HTTPS for communication with servers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SCC function is enabled</t>
        </is>
      </c>
      <c r="D17" s="70" t="inlineStr">
        <is>
          <t>Verify SSL certificate validation</t>
        </is>
      </c>
      <c r="E17" s="61" t="inlineStr">
        <is>
          <t>1. Enable SCC function
2. Configure MFP to connect to a server with invalid certificate
3. Monitor communication</t>
        </is>
      </c>
      <c r="F17" s="62" t="inlineStr">
        <is>
          <t>MFP should reject connection with invalid certificate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SCC function is enabled, proxy server requires authentication</t>
        </is>
      </c>
      <c r="D18" s="70" t="inlineStr">
        <is>
          <t>Verify proxy authentication</t>
        </is>
      </c>
      <c r="E18" s="61" t="inlineStr">
        <is>
          <t>1. Configure proxy server settings with authentication
2. Enable SCC function
3. Monitor communication</t>
        </is>
      </c>
      <c r="F18" s="62" t="inlineStr">
        <is>
          <t>MFP should authenticate with proxy server successfully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SCC function is enabled, port 443 is blocked</t>
        </is>
      </c>
      <c r="D19" s="70" t="inlineStr">
        <is>
          <t>Verify alternate port usage</t>
        </is>
      </c>
      <c r="E19" s="61" t="inlineStr">
        <is>
          <t>1. Block port 443 on firewall
2. Enable SCC function
3. Monitor communication</t>
        </is>
      </c>
      <c r="F19" s="62" t="inlineStr">
        <is>
          <t>MFP should automatically use port 8443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MFP is in special startup mode</t>
        </is>
      </c>
      <c r="D20" s="70" t="inlineStr">
        <is>
          <t>Verify SCC process startup</t>
        </is>
      </c>
      <c r="E20" s="61" t="inlineStr">
        <is>
          <t>1. Boot MFP in special startup mode
2. Check if SCC process starts</t>
        </is>
      </c>
      <c r="F20" s="62" t="inlineStr">
        <is>
          <t>SCC process should not start in special startup mode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SCC function is enabled</t>
        </is>
      </c>
      <c r="D21" s="70" t="inlineStr">
        <is>
          <t>Verify regular communication loop timing</t>
        </is>
      </c>
      <c r="E21" s="61" t="inlineStr">
        <is>
          <t>1. Enable SCC function
2. Monitor communication at specified schedule time</t>
        </is>
      </c>
      <c r="F21" s="62" t="inlineStr">
        <is>
          <t>MFP should communicate with server at scheduled time</t>
        </is>
      </c>
      <c r="G21" s="58" t="inlineStr"/>
      <c r="H21" s="59" t="inlineStr">
        <is>
          <t>Default schedule is "every day at 0:00"</t>
        </is>
      </c>
      <c r="I21" s="53" t="n"/>
    </row>
    <row r="22" ht="99.75" customHeight="1">
      <c r="B22" s="57" t="inlineStr">
        <is>
          <t>TC017</t>
        </is>
      </c>
      <c r="C22" s="60" t="inlineStr">
        <is>
          <t>SCC function is enabled</t>
        </is>
      </c>
      <c r="D22" s="70" t="inlineStr">
        <is>
          <t>Verify event notification loop</t>
        </is>
      </c>
      <c r="E22" s="61" t="inlineStr">
        <is>
          <t>1. Enable SCC function
2. Trigger a device error
3. Monitor communication</t>
        </is>
      </c>
      <c r="F22" s="62" t="inlineStr">
        <is>
          <t>MFP should immediately notify server of the error event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SCC function is enabled, MFP not registered</t>
        </is>
      </c>
      <c r="D23" s="70" t="inlineStr">
        <is>
          <t>Verify first-time registration sequence</t>
        </is>
      </c>
      <c r="E23" s="61" t="inlineStr">
        <is>
          <t>1. Enable SCC function on unregistered MFP
2. Monitor registration process</t>
        </is>
      </c>
      <c r="F23" s="62" t="inlineStr">
        <is>
          <t>MFP should register with server using proper authentication sequence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SCC function is enabled, MFP already registered</t>
        </is>
      </c>
      <c r="D24" s="70" t="inlineStr">
        <is>
          <t>Verify authentication sequence</t>
        </is>
      </c>
      <c r="E24" s="61" t="inlineStr">
        <is>
          <t>1. Enable SCC function on registered MFP
2. Monitor authentication process</t>
        </is>
      </c>
      <c r="F24" s="62" t="inlineStr">
        <is>
          <t>MFP should authenticate with server using token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SCC function is enabled, server is busy</t>
        </is>
      </c>
      <c r="D25" s="70" t="inlineStr">
        <is>
          <t>Verify server busy handling</t>
        </is>
      </c>
      <c r="E25" s="61" t="inlineStr">
        <is>
          <t>1. Simulate server busy condition
2. Enable SCC function
3. Monitor retry behavior</t>
        </is>
      </c>
      <c r="F25" s="62" t="inlineStr">
        <is>
          <t>MFP should retry connection with increasing intervals</t>
        </is>
      </c>
      <c r="G25" s="58" t="inlineStr"/>
      <c r="H25" s="59" t="inlineStr">
        <is>
          <t>MFP should retry up to 3 times</t>
        </is>
      </c>
      <c r="I25" s="53" t="n"/>
    </row>
    <row r="26" ht="99.75" customHeight="1">
      <c r="B26" s="57" t="inlineStr">
        <is>
          <t>TC021</t>
        </is>
      </c>
      <c r="C26" s="60" t="inlineStr">
        <is>
          <t>SCC function is enabled, MFP serial number not registered to server</t>
        </is>
      </c>
      <c r="D26" s="70" t="inlineStr">
        <is>
          <t>Verify registration failure handling</t>
        </is>
      </c>
      <c r="E26" s="61" t="inlineStr">
        <is>
          <t>1. Enable SCC function with unregistered serial number
2. Monitor registration process</t>
        </is>
      </c>
      <c r="F26" s="62" t="inlineStr">
        <is>
          <t>Registration should fail, installation report should print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SCC function is enabled</t>
        </is>
      </c>
      <c r="D27" s="70" t="inlineStr">
        <is>
          <t>Verify Check for Updates functionality</t>
        </is>
      </c>
      <c r="E27" s="61" t="inlineStr">
        <is>
          <t>1. Enable SCC function
2. Monitor Check for Updates process</t>
        </is>
      </c>
      <c r="F27" s="62" t="inlineStr">
        <is>
          <t>MFP should check for updates after successful registration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SCC function is enabled, update available</t>
        </is>
      </c>
      <c r="D28" s="70" t="inlineStr">
        <is>
          <t>Verify Download Package functionality</t>
        </is>
      </c>
      <c r="E28" s="61" t="inlineStr">
        <is>
          <t>1. Enable SCC function
2. Simulate update available
3. Monitor download process</t>
        </is>
      </c>
      <c r="F28" s="62" t="inlineStr">
        <is>
          <t>MFP should download update package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SCC function is enabled, download in progress</t>
        </is>
      </c>
      <c r="D29" s="70" t="inlineStr">
        <is>
          <t>Verify hash validation</t>
        </is>
      </c>
      <c r="E29" s="61" t="inlineStr">
        <is>
          <t>1. Enable SCC function
2. Simulate update with incorrect hash
3. Monitor download process</t>
        </is>
      </c>
      <c r="F29" s="62" t="inlineStr">
        <is>
          <t>MFP should delete downloaded data and exit communication cycle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SCC function is enabled, update package downloaded</t>
        </is>
      </c>
      <c r="D30" s="70" t="inlineStr">
        <is>
          <t>Verify Send Baseline Data functionality</t>
        </is>
      </c>
      <c r="E30" s="61" t="inlineStr">
        <is>
          <t>1. Enable SCC function
2. Monitor Send Baseline Data process</t>
        </is>
      </c>
      <c r="F30" s="62" t="inlineStr">
        <is>
          <t>MFP should send baseline data to server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SCC function is enabled, firmware update package downloaded</t>
        </is>
      </c>
      <c r="D31" s="70" t="inlineStr">
        <is>
          <t>Verify firmware update installation</t>
        </is>
      </c>
      <c r="E31" s="61" t="inlineStr">
        <is>
          <t>1. Enable SCC function
2. Simulate firmware update package
3. Monitor installation process</t>
        </is>
      </c>
      <c r="F31" s="62" t="inlineStr">
        <is>
          <t>MFP should install firmware update at scheduled time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SCC function is enabled, clone file update package downloaded</t>
        </is>
      </c>
      <c r="D32" s="70" t="inlineStr">
        <is>
          <t>Verify clone file installation</t>
        </is>
      </c>
      <c r="E32" s="61" t="inlineStr">
        <is>
          <t>1. Enable SCC function
2. Simulate clone file update package
3. Monitor installation process</t>
        </is>
      </c>
      <c r="F32" s="62" t="inlineStr">
        <is>
          <t>MFP should apply clone settings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SCC function is enabled, update installed</t>
        </is>
      </c>
      <c r="D33" s="70" t="inlineStr">
        <is>
          <t>Verify Update Status notification</t>
        </is>
      </c>
      <c r="E33" s="61" t="inlineStr">
        <is>
          <t>1. Enable SCC function
2. Simulate update installation
3. Monitor Update Status process</t>
        </is>
      </c>
      <c r="F33" s="62" t="inlineStr">
        <is>
          <t>MFP should notify server of installation status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SCC function is enabled, update status sent</t>
        </is>
      </c>
      <c r="D34" s="70" t="inlineStr">
        <is>
          <t>Verify Send Regular Data functionality</t>
        </is>
      </c>
      <c r="E34" s="61" t="inlineStr">
        <is>
          <t>1. Enable SCC function
2. Monitor Send Regular Data process</t>
        </is>
      </c>
      <c r="F34" s="62" t="inlineStr">
        <is>
          <t>MFP should send regular data to server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SCC function is enabled, device error occurs</t>
        </is>
      </c>
      <c r="D35" s="70" t="inlineStr">
        <is>
          <t>Verify Send Device Error functionality</t>
        </is>
      </c>
      <c r="E35" s="61" t="inlineStr">
        <is>
          <t>1. Enable SCC function
2. Trigger device error
3. Monitor Send Device Error process</t>
        </is>
      </c>
      <c r="F35" s="62" t="inlineStr">
        <is>
          <t>MFP should send error information to server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SCC function is enabled, same error occurs multiple times</t>
        </is>
      </c>
      <c r="D36" s="70" t="inlineStr">
        <is>
          <t>Verify duplicate error handling</t>
        </is>
      </c>
      <c r="E36" s="61" t="inlineStr">
        <is>
          <t>1. Enable SCC function
2. Trigger same device error multiple times
3. Monitor Send Device Error process</t>
        </is>
      </c>
      <c r="F36" s="62" t="inlineStr">
        <is>
          <t>MFP should not send duplicate errors unless they are removed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SCC function is enabled, error resolved without power off</t>
        </is>
      </c>
      <c r="D37" s="70" t="inlineStr">
        <is>
          <t>Verify error resolution notification</t>
        </is>
      </c>
      <c r="E37" s="61" t="inlineStr">
        <is>
          <t>1. Enable SCC function
2. Trigger device error
3. Resolve error without power off
4. Monitor Send Device Error process</t>
        </is>
      </c>
      <c r="F37" s="62" t="inlineStr">
        <is>
          <t>MFP should notify server of error resolution with "-" prefix</t>
        </is>
      </c>
      <c r="G37" s="58" t="inlineStr"/>
      <c r="H37" s="59" t="inlineStr">
        <is>
          <t>Example: -D102</t>
        </is>
      </c>
      <c r="I37" s="53" t="n"/>
    </row>
    <row r="38" ht="99.75" customHeight="1">
      <c r="B38" s="57" t="inlineStr">
        <is>
          <t>TC033</t>
        </is>
      </c>
      <c r="C38" s="60" t="inlineStr">
        <is>
          <t>SCC function is enabled, RequestServiceFiles=true received</t>
        </is>
      </c>
      <c r="D38" s="70" t="inlineStr">
        <is>
          <t>Verify Send Service File functionality</t>
        </is>
      </c>
      <c r="E38" s="61" t="inlineStr">
        <is>
          <t>1. Enable SCC function
2. Simulate RequestServiceFiles=true response
3. Monitor Send Service File process</t>
        </is>
      </c>
      <c r="F38" s="62" t="inlineStr">
        <is>
          <t>MFP should send service files to server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SCC function is enabled, SCC process active</t>
        </is>
      </c>
      <c r="D39" s="70" t="inlineStr">
        <is>
          <t>Verify Super Sleep interaction</t>
        </is>
      </c>
      <c r="E39" s="61" t="inlineStr">
        <is>
          <t>1. Enable SCC function
2. Start SCC communication
3. Try to enter Super Sleep</t>
        </is>
      </c>
      <c r="F39" s="62" t="inlineStr">
        <is>
          <t>MFP should not enter Power save, Sleep or Super Sleep during communication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SCC function is enabled, MFP in Super Sleep</t>
        </is>
      </c>
      <c r="D40" s="70" t="inlineStr">
        <is>
          <t>Verify Super Sleep recovery for scheduled communication</t>
        </is>
      </c>
      <c r="E40" s="61" t="inlineStr">
        <is>
          <t>1. Enable SCC function
2. Put MFP in Super Sleep
3. Wait for scheduled communication time</t>
        </is>
      </c>
      <c r="F40" s="62" t="inlineStr">
        <is>
          <t>MFP should wake up from Super Sleep and communicate with server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SCC function is enabled, MFP in Super Sleep</t>
        </is>
      </c>
      <c r="D41" s="70" t="inlineStr">
        <is>
          <t>Verify event detection during Super Sleep</t>
        </is>
      </c>
      <c r="E41" s="61" t="inlineStr">
        <is>
          <t>1. Enable SCC function
2. Put MFP in Super Sleep
3. Trigger an event</t>
        </is>
      </c>
      <c r="F41" s="62" t="inlineStr">
        <is>
          <t>MFP should not detect events during Super Sleep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SCC function is enabled, SCC process active</t>
        </is>
      </c>
      <c r="D42" s="70" t="inlineStr">
        <is>
          <t>Verify Hibernation interaction</t>
        </is>
      </c>
      <c r="E42" s="61" t="inlineStr">
        <is>
          <t>1. Enable SCC function
2. Start SCC communication
3. Try to enter Hibernation</t>
        </is>
      </c>
      <c r="F42" s="62" t="inlineStr">
        <is>
          <t>MFP should not enter Hibernation during communication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SCC function is enabled, Persistent Policy enabled</t>
        </is>
      </c>
      <c r="D43" s="70" t="inlineStr">
        <is>
          <t>Verify Persistent Policy check</t>
        </is>
      </c>
      <c r="E43" s="61" t="inlineStr">
        <is>
          <t>1. Enable SCC function with Persistent Policy
2. Change 08/05/13 settings locally
3. Wait for persistent check interval</t>
        </is>
      </c>
      <c r="F43" s="62" t="inlineStr">
        <is>
          <t>MFP should revert settings to policy values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SCC function is enabled, Persistent Policy enabled with expiration</t>
        </is>
      </c>
      <c r="D44" s="70" t="inlineStr">
        <is>
          <t>Verify Persistent Policy expiration</t>
        </is>
      </c>
      <c r="E44" s="61" t="inlineStr">
        <is>
          <t>1. Enable SCC function with Persistent Policy and expiration
2. Wait for expiration period
3. Change 08/05/13 settings locally</t>
        </is>
      </c>
      <c r="F44" s="62" t="inlineStr">
        <is>
          <t>Persistent policy check should stop after expiration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SCC function is enabled, Time-based Device State enabled</t>
        </is>
      </c>
      <c r="D45" s="70" t="inlineStr">
        <is>
          <t>Verify Time-based value changes</t>
        </is>
      </c>
      <c r="E45" s="61" t="inlineStr">
        <is>
          <t>1. Enable SCC function with Time-based values
2. Monitor 08/05/13 code values at different times</t>
        </is>
      </c>
      <c r="F45" s="62" t="inlineStr">
        <is>
          <t>Values should change according to time schedule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SCC function is enabled, first-time connection</t>
        </is>
      </c>
      <c r="D46" s="70" t="inlineStr">
        <is>
          <t>Verify IP Redirect functionality</t>
        </is>
      </c>
      <c r="E46" s="61" t="inlineStr">
        <is>
          <t>1. Enable SCC function for first time
2. Monitor GetRedirectURL request
3. Verify redirection to appropriate regional server</t>
        </is>
      </c>
      <c r="F46" s="62" t="inlineStr">
        <is>
          <t>MFP should connect to appropriate regional server based on IP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SCC function is enabled, URL forward setting disabled</t>
        </is>
      </c>
      <c r="D47" s="70" t="inlineStr">
        <is>
          <t>Verify URL forward behavior when disabled</t>
        </is>
      </c>
      <c r="E47" s="61" t="inlineStr">
        <is>
          <t>1. Set 08-3828 to "0" (Disable)
2. Enable SCC function
3. Monitor registration process</t>
        </is>
      </c>
      <c r="F47" s="62" t="inlineStr">
        <is>
          <t>MFP should not follow URL redirects from server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SCC function is enabled, communication error occurs</t>
        </is>
      </c>
      <c r="D48" s="70" t="inlineStr">
        <is>
          <t>Verify retry behavior</t>
        </is>
      </c>
      <c r="E48" s="61" t="inlineStr">
        <is>
          <t>1. Enable SCC function
2. Simulate communication error
3. Monitor retry behavior</t>
        </is>
      </c>
      <c r="F48" s="62" t="inlineStr">
        <is>
          <t>MFP should retry after 60 seconds, then enter retry mode</t>
        </is>
      </c>
      <c r="G48" s="58" t="inlineStr"/>
      <c r="H48" s="59" t="inlineStr"/>
      <c r="I48" s="53" t="n"/>
    </row>
    <row r="49" ht="99.75" customHeight="1">
      <c r="B49" s="57" t="inlineStr">
        <is>
          <t>TC044</t>
        </is>
      </c>
      <c r="C49" s="60" t="inlineStr">
        <is>
          <t>SCC function is enabled, in retry mode</t>
        </is>
      </c>
      <c r="D49" s="70" t="inlineStr">
        <is>
          <t>Verify daily retry in retry mode</t>
        </is>
      </c>
      <c r="E49" s="61" t="inlineStr">
        <is>
          <t>1. Put MFP in retry mode
2. Monitor communication attempts</t>
        </is>
      </c>
      <c r="F49" s="62" t="inlineStr">
        <is>
          <t>MFP should try to communicate once every 24 hours</t>
        </is>
      </c>
      <c r="G49" s="58" t="inlineStr"/>
      <c r="H49" s="59" t="inlineStr"/>
      <c r="I49" s="53" t="n"/>
    </row>
    <row r="50" ht="99.75" customHeight="1">
      <c r="B50" s="57" t="inlineStr">
        <is>
          <t>TC045</t>
        </is>
      </c>
      <c r="C50" s="60" t="inlineStr">
        <is>
          <t>SCC function is enabled, in retry mode</t>
        </is>
      </c>
      <c r="D50" s="70" t="inlineStr">
        <is>
          <t>Verify power failure during retry mode</t>
        </is>
      </c>
      <c r="E50" s="61" t="inlineStr">
        <is>
          <t>1. Put MFP in retry mode
2. Simulate power failure
3. Power on MFP
4. Monitor communication</t>
        </is>
      </c>
      <c r="F50" s="62" t="inlineStr">
        <is>
          <t>Retry mode should be cancelled, normal communication should resume</t>
        </is>
      </c>
      <c r="G50" s="58" t="inlineStr"/>
      <c r="H50" s="59" t="inlineStr"/>
      <c r="I50" s="53" t="n"/>
    </row>
    <row r="51" ht="99.75" customHeight="1">
      <c r="B51" s="57" t="inlineStr">
        <is>
          <t>TC046</t>
        </is>
      </c>
      <c r="C51" s="60" t="inlineStr">
        <is>
          <t>SCC function is enabled</t>
        </is>
      </c>
      <c r="D51" s="70" t="inlineStr">
        <is>
          <t>Verify message log recording</t>
        </is>
      </c>
      <c r="E51" s="61" t="inlineStr">
        <is>
          <t>1. Enable SCC function
2. Trigger various SCC events and errors
3. Check message logs</t>
        </is>
      </c>
      <c r="F51" s="62" t="inlineStr">
        <is>
          <t>Appropriate message logs should be recorded</t>
        </is>
      </c>
      <c r="G51" s="58" t="inlineStr"/>
      <c r="H51" s="59" t="inlineStr"/>
      <c r="I51" s="53" t="n"/>
    </row>
    <row r="52" ht="99.75" customHeight="1">
      <c r="B52" s="57" t="inlineStr">
        <is>
          <t>TC047</t>
        </is>
      </c>
      <c r="C52" s="60" t="inlineStr">
        <is>
          <t>SCC function is enabled, HDD nearly full</t>
        </is>
      </c>
      <c r="D52" s="70" t="inlineStr">
        <is>
          <t>Verify HDD full handling</t>
        </is>
      </c>
      <c r="E52" s="61" t="inlineStr">
        <is>
          <t>1. Enable SCC function
2. Fill HDD to near capacity
3. Trigger download package</t>
        </is>
      </c>
      <c r="F52" s="62" t="inlineStr">
        <is>
          <t>MFP should delete downloaded data and exit communication cycle</t>
        </is>
      </c>
      <c r="G52" s="58" t="inlineStr"/>
      <c r="H52" s="59" t="inlineStr"/>
      <c r="I52" s="53" t="n"/>
    </row>
    <row r="53" ht="99.75" customHeight="1">
      <c r="B53" s="57" t="inlineStr">
        <is>
          <t>TC048</t>
        </is>
      </c>
      <c r="C53" s="60" t="inlineStr">
        <is>
          <t>SCC function is enabled, RDMS (BBR2) enabled</t>
        </is>
      </c>
      <c r="D53" s="70" t="inlineStr">
        <is>
          <t>Verify RDMS compatibility</t>
        </is>
      </c>
      <c r="E53" s="61" t="inlineStr">
        <is>
          <t>1. Enable SCC function
2. Enable RDMS (BBR2)
3. Test RDMS functionality</t>
        </is>
      </c>
      <c r="F53" s="62" t="inlineStr">
        <is>
          <t>RDMS should not work when SCC is enabled (for versions before L6.02/L6.03)</t>
        </is>
      </c>
      <c r="G53" s="58" t="inlineStr"/>
      <c r="H53" s="59" t="inlineStr"/>
      <c r="I53" s="53" t="n"/>
    </row>
    <row r="54" ht="99.75" customHeight="1">
      <c r="B54" s="57" t="inlineStr">
        <is>
          <t>TC049</t>
        </is>
      </c>
      <c r="C54" s="60" t="inlineStr">
        <is>
          <t>SCC function is enabled, service UI in use</t>
        </is>
      </c>
      <c r="D54" s="70" t="inlineStr">
        <is>
          <t>Verify service UI exclusivity</t>
        </is>
      </c>
      <c r="E54" s="61" t="inlineStr">
        <is>
          <t>1. Enable SCC function
2. Access service UI
3. Trigger SCC communication</t>
        </is>
      </c>
      <c r="F54" s="62" t="inlineStr">
        <is>
          <t>Service UI should not be usable during SCC communication</t>
        </is>
      </c>
      <c r="G54" s="58" t="inlineStr"/>
      <c r="H54" s="59" t="inlineStr"/>
      <c r="I54" s="53" t="n"/>
    </row>
    <row r="55" ht="99.75" customHeight="1">
      <c r="B55" s="57" t="inlineStr">
        <is>
          <t>TC050</t>
        </is>
      </c>
      <c r="C55" s="60" t="inlineStr">
        <is>
          <t>SCC function is enabled, 08-3827 value doesn't start with "http://" or "https://"</t>
        </is>
      </c>
      <c r="D55" s="70" t="inlineStr">
        <is>
          <t>Verify invalid URL handling</t>
        </is>
      </c>
      <c r="E55" s="61" t="inlineStr">
        <is>
          <t>1. Set 08-3827 to invalid URL format
2. Enable SCC function
3. Monitor communication</t>
        </is>
      </c>
      <c r="F55" s="62" t="inlineStr">
        <is>
          <t>Network error should occur, MFP should not access default server</t>
        </is>
      </c>
      <c r="G55" s="58" t="inlineStr"/>
      <c r="H55" s="59" t="inlineStr"/>
      <c r="I55" s="53" t="n"/>
    </row>
    <row r="56" ht="99.75" customHeight="1">
      <c r="B56" s="57" t="inlineStr">
        <is>
          <t>TC051</t>
        </is>
      </c>
      <c r="C56" s="60" t="inlineStr">
        <is>
          <t>SCC function is enabled, 08-3827 set to valid URL but server unreachable</t>
        </is>
      </c>
      <c r="D56" s="70" t="inlineStr">
        <is>
          <t>Verify unreachable server handling</t>
        </is>
      </c>
      <c r="E56" s="61" t="inlineStr">
        <is>
          <t>1. Set 08-3827 to valid but unreachable URL
2. Enable SCC function
3. Monitor communication</t>
        </is>
      </c>
      <c r="F56" s="62" t="inlineStr">
        <is>
          <t>MFP should not fall back to default server</t>
        </is>
      </c>
      <c r="G56" s="58" t="inlineStr"/>
      <c r="H56" s="59" t="inlineStr"/>
      <c r="I56" s="53" t="n"/>
    </row>
    <row r="57" ht="99.75" customHeight="1">
      <c r="B57" s="57" t="inlineStr">
        <is>
          <t>TC052</t>
        </is>
      </c>
      <c r="C57" s="60" t="inlineStr">
        <is>
          <t>SCC function is enabled, HTTPS URL set without importing CA certificate</t>
        </is>
      </c>
      <c r="D57" s="70" t="inlineStr">
        <is>
          <t>Verify certificate requirement</t>
        </is>
      </c>
      <c r="E57" s="61" t="inlineStr">
        <is>
          <t>1. Set 08-3827 to HTTPS URL requiring custom certificate
2. Don't import certificate
3. Enable SCC function</t>
        </is>
      </c>
      <c r="F57" s="62" t="inlineStr">
        <is>
          <t>Communication should fail</t>
        </is>
      </c>
      <c r="G57" s="58" t="inlineStr"/>
      <c r="H57" s="59" t="inlineStr"/>
      <c r="I57" s="53" t="n"/>
    </row>
    <row r="58" ht="99.75" customHeight="1">
      <c r="B58" s="57" t="inlineStr">
        <is>
          <t>TC053</t>
        </is>
      </c>
      <c r="C58" s="60" t="inlineStr">
        <is>
          <t>SCC function is enabled, panel message display</t>
        </is>
      </c>
      <c r="D58" s="70" t="inlineStr">
        <is>
          <t>Verify panel message during SCC processing</t>
        </is>
      </c>
      <c r="E58" s="61" t="inlineStr">
        <is>
          <t>1. Enable SCC function
2. Trigger SCC communication
3. Observe panel messages</t>
        </is>
      </c>
      <c r="F58" s="62" t="inlineStr">
        <is>
          <t>Status window should display "Service in progress. Please do not turn off: XX"</t>
        </is>
      </c>
      <c r="G58" s="58" t="inlineStr"/>
      <c r="H58" s="59" t="inlineStr">
        <is>
          <t>XX is 2-digit numerical value</t>
        </is>
      </c>
      <c r="I58" s="53" t="n"/>
    </row>
    <row r="59" ht="99.75" customHeight="1">
      <c r="B59" s="57" t="inlineStr">
        <is>
          <t>TC054</t>
        </is>
      </c>
      <c r="C59" s="60" t="inlineStr">
        <is>
          <t>SCC function is enabled, firmware update in progress</t>
        </is>
      </c>
      <c r="D59" s="70" t="inlineStr">
        <is>
          <t>Verify popup window during firmware update</t>
        </is>
      </c>
      <c r="E59" s="61" t="inlineStr">
        <is>
          <t>1. Enable SCC function
2. Trigger firmware update
3. Observe panel</t>
        </is>
      </c>
      <c r="F59" s="62" t="inlineStr">
        <is>
          <t>Popup window with sand clock and progress bar should be displayed</t>
        </is>
      </c>
      <c r="G59" s="58" t="inlineStr"/>
      <c r="H59" s="59" t="inlineStr"/>
      <c r="I59" s="53" t="n"/>
    </row>
    <row r="60" ht="99.75" customHeight="1">
      <c r="B60" s="57" t="inlineStr">
        <is>
          <t>TC055</t>
        </is>
      </c>
      <c r="C60" s="60" t="inlineStr">
        <is>
          <t>SCC function is enabled, power failure during package download</t>
        </is>
      </c>
      <c r="D60" s="70" t="inlineStr">
        <is>
          <t>Verify recovery after power failure during download</t>
        </is>
      </c>
      <c r="E60" s="61" t="inlineStr">
        <is>
          <t>1. Enable SCC function
2. Trigger package download
3. Simulate power failure during download
4. Power on MFP</t>
        </is>
      </c>
      <c r="F60" s="62" t="inlineStr">
        <is>
          <t>Downloaded data should be deleted before next communication</t>
        </is>
      </c>
      <c r="G60" s="58" t="inlineStr"/>
      <c r="H60" s="59" t="inlineStr"/>
      <c r="I60" s="53" t="n"/>
    </row>
    <row r="61" ht="99.75" customHeight="1">
      <c r="B61" s="57" t="inlineStr">
        <is>
          <t>TC056</t>
        </is>
      </c>
      <c r="C61" s="60" t="inlineStr">
        <is>
          <t>SCC function is enabled, power failure during baseline data transmission</t>
        </is>
      </c>
      <c r="D61" s="70" t="inlineStr">
        <is>
          <t>Verify recovery after power failure during baseline transmission</t>
        </is>
      </c>
      <c r="E61" s="61" t="inlineStr">
        <is>
          <t>1. Enable SCC function
2. Trigger baseline data transmission
3. Simulate power failure during transmission
4. Power on MFP</t>
        </is>
      </c>
      <c r="F61" s="62" t="inlineStr">
        <is>
          <t>Baseline data should be deleted before next communication</t>
        </is>
      </c>
      <c r="G61" s="58" t="inlineStr"/>
      <c r="H61" s="59" t="inlineStr"/>
      <c r="I61" s="53" t="n"/>
    </row>
    <row r="62" ht="99.75" customHeight="1">
      <c r="B62" s="57" t="inlineStr">
        <is>
          <t>TC057</t>
        </is>
      </c>
      <c r="C62" s="60" t="inlineStr">
        <is>
          <t>SCC function is enabled, power failure during installation</t>
        </is>
      </c>
      <c r="D62" s="70" t="inlineStr">
        <is>
          <t>Verify recovery after power failure during installation</t>
        </is>
      </c>
      <c r="E62" s="61" t="inlineStr">
        <is>
          <t>1. Enable SCC function
2. Trigger package installation
3. Simulate power failure during installation
4. Power on MFP</t>
        </is>
      </c>
      <c r="F62" s="62" t="inlineStr">
        <is>
          <t>Update package data should be deleted before next communication</t>
        </is>
      </c>
      <c r="G62" s="58" t="inlineStr"/>
      <c r="H62" s="59" t="inlineStr"/>
      <c r="I62" s="53" t="n"/>
    </row>
    <row r="63" ht="99.75" customHeight="1">
      <c r="B63" s="57" t="inlineStr">
        <is>
          <t>TC058</t>
        </is>
      </c>
      <c r="C63" s="60" t="inlineStr">
        <is>
          <t>SCC function is enabled, power failure while waiting for firmware update schedule</t>
        </is>
      </c>
      <c r="D63" s="70" t="inlineStr">
        <is>
          <t>Verify firmware update rescheduling</t>
        </is>
      </c>
      <c r="E63" s="61" t="inlineStr">
        <is>
          <t>1. Enable SCC function
2. Schedule firmware update
3. Simulate power failure before scheduled time
4. Power on MFP after scheduled time</t>
        </is>
      </c>
      <c r="F63" s="62" t="inlineStr">
        <is>
          <t>Firmware update should be rescheduled to same time next day (L6.15+)</t>
        </is>
      </c>
      <c r="G63" s="58" t="inlineStr"/>
      <c r="H63" s="59" t="inlineStr"/>
      <c r="I63" s="53" t="n"/>
    </row>
    <row r="64" ht="99.75" customHeight="1">
      <c r="B64" s="57" t="inlineStr">
        <is>
          <t>TC059</t>
        </is>
      </c>
      <c r="C64" s="60" t="inlineStr">
        <is>
          <t>SCC function is enabled, installation failure</t>
        </is>
      </c>
      <c r="D64" s="70" t="inlineStr">
        <is>
          <t>Verify installation failure handling</t>
        </is>
      </c>
      <c r="E64" s="61" t="inlineStr">
        <is>
          <t>1. Enable SCC function
2. Simulate installation failure
3. Monitor communication</t>
        </is>
      </c>
      <c r="F64" s="62" t="inlineStr">
        <is>
          <t>Regular communication should be scheduled after 1 hour</t>
        </is>
      </c>
      <c r="G64" s="58" t="inlineStr"/>
      <c r="H64" s="59" t="inlineStr"/>
      <c r="I64" s="53" t="n"/>
    </row>
    <row r="65" ht="99.75" customHeight="1">
      <c r="B65" s="57" t="inlineStr">
        <is>
          <t>TC060</t>
        </is>
      </c>
      <c r="C65" s="60" t="inlineStr">
        <is>
          <t>SCC function is enabled, SSD model</t>
        </is>
      </c>
      <c r="D65" s="70" t="inlineStr">
        <is>
          <t>Verify firmware update on SSD model</t>
        </is>
      </c>
      <c r="E65" s="61" t="inlineStr">
        <is>
          <t>1. Enable SCC function on SSD model
2. Trigger firmware update
3. Monitor installation process</t>
        </is>
      </c>
      <c r="F65" s="62" t="inlineStr">
        <is>
          <t>Firmware update should fail on SSD models</t>
        </is>
      </c>
      <c r="G65" s="58" t="inlineStr"/>
      <c r="H65" s="59" t="inlineStr"/>
      <c r="I65" s="53" t="n"/>
    </row>
    <row r="66" ht="99.75" customHeight="1">
      <c r="B66" s="57" t="inlineStr">
        <is>
          <t>TC061</t>
        </is>
      </c>
      <c r="C66" s="60" t="inlineStr">
        <is>
          <t>SCC function is enabled, multiple update instructions with partial failure</t>
        </is>
      </c>
      <c r="D66" s="70" t="inlineStr">
        <is>
          <t>Verify partial update failure handling</t>
        </is>
      </c>
      <c r="E66" s="61" t="inlineStr">
        <is>
          <t>1. Enable SCC function
2. Simulate multiple update instructions
3. Make one update fail
4. Monitor installation process</t>
        </is>
      </c>
      <c r="F66" s="62" t="inlineStr">
        <is>
          <t>Update installation should continue for all instructions</t>
        </is>
      </c>
      <c r="G66" s="58" t="inlineStr"/>
      <c r="H66" s="59" t="inlineStr"/>
      <c r="I66" s="53" t="n"/>
    </row>
    <row r="67" ht="99.75" customHeight="1">
      <c r="B67" s="57" t="inlineStr">
        <is>
          <t>TC062</t>
        </is>
      </c>
      <c r="C67" s="60" t="inlineStr">
        <is>
          <t>SCC function is enabled, special instruction only</t>
        </is>
      </c>
      <c r="D67" s="70" t="inlineStr">
        <is>
          <t>Verify reboot behavior with special instruction</t>
        </is>
      </c>
      <c r="E67" s="61" t="inlineStr">
        <is>
          <t>1. Enable SCC function
2. Simulate special instruction only
3. Monitor reboot behavior</t>
        </is>
      </c>
      <c r="F67" s="62" t="inlineStr">
        <is>
          <t>MFP should not reboot after special instruction</t>
        </is>
      </c>
      <c r="G67" s="58" t="inlineStr"/>
      <c r="H67" s="59" t="inlineStr"/>
      <c r="I67" s="53" t="n"/>
    </row>
    <row r="68" ht="99.75" customHeight="1">
      <c r="B68" s="57" t="inlineStr">
        <is>
          <t>TC063</t>
        </is>
      </c>
      <c r="C68" s="60" t="inlineStr">
        <is>
          <t>SCC function is enabled, failing to obtain MFP setting value</t>
        </is>
      </c>
      <c r="D68" s="70" t="inlineStr">
        <is>
          <t>Verify baseline data with missing settings</t>
        </is>
      </c>
      <c r="E68" s="61" t="inlineStr">
        <is>
          <t>1. Enable SCC function
2. Simulate failure to obtain some setting values
3. Monitor baseline data transmission</t>
        </is>
      </c>
      <c r="F68" s="62" t="inlineStr">
        <is>
          <t>Transmission should proceed with missing values</t>
        </is>
      </c>
      <c r="G68" s="58" t="inlineStr"/>
      <c r="H68" s="59" t="inlineStr"/>
      <c r="I68" s="53" t="n"/>
    </row>
    <row r="69" ht="99.75" customHeight="1">
      <c r="B69" s="57" t="inlineStr">
        <is>
          <t>TC064</t>
        </is>
      </c>
      <c r="C69" s="60" t="inlineStr">
        <is>
          <t>SCC function is enabled, F-categorized error</t>
        </is>
      </c>
      <c r="D69" s="70" t="inlineStr">
        <is>
          <t>Verify error notification for network-related errors</t>
        </is>
      </c>
      <c r="E69" s="61" t="inlineStr">
        <is>
          <t>1. Enable SCC function
2. Trigger F-categorized error
3. Monitor error notification</t>
        </is>
      </c>
      <c r="F69" s="62" t="inlineStr">
        <is>
          <t>Device should not be able to send error to server</t>
        </is>
      </c>
      <c r="G69" s="58" t="inlineStr"/>
      <c r="H69" s="59" t="inlineStr"/>
      <c r="I69" s="53" t="n"/>
    </row>
    <row r="70" ht="99.75" customHeight="1">
      <c r="B70" s="57" t="inlineStr">
        <is>
          <t>TC065</t>
        </is>
      </c>
      <c r="C70" s="60" t="inlineStr">
        <is>
          <t>SCC function is enabled, event occurs and cancels immediately</t>
        </is>
      </c>
      <c r="D70" s="70" t="inlineStr">
        <is>
          <t>Verify event notification for quickly resolved events</t>
        </is>
      </c>
      <c r="E70" s="61" t="inlineStr">
        <is>
          <t>1. Enable SCC function
2. Trigger event that resolves immediately
3. Monitor event notification</t>
        </is>
      </c>
      <c r="F70" s="62" t="inlineStr">
        <is>
          <t>Event may not be notified if SCC is in busy state</t>
        </is>
      </c>
      <c r="G70" s="58" t="inlineStr"/>
      <c r="H70" s="59" t="inlineStr"/>
      <c r="I70" s="53" t="n"/>
    </row>
    <row r="71" ht="99.75" customHeight="1">
      <c r="B71" s="57" t="inlineStr">
        <is>
          <t>TC066</t>
        </is>
      </c>
      <c r="C71" s="60" t="inlineStr">
        <is>
          <t>SCC function is enabled, 08-3827 is NULL</t>
        </is>
      </c>
      <c r="D71" s="70" t="inlineStr">
        <is>
          <t>Verify default server connection</t>
        </is>
      </c>
      <c r="E71" s="61" t="inlineStr">
        <is>
          <t>1. Set 08-3827 to NULL
2. Enable SCC function
3. Monitor connection</t>
        </is>
      </c>
      <c r="F71" s="62" t="inlineStr">
        <is>
          <t>MFP should connect to NA server (edevice.Tprinters-solutions.com)</t>
        </is>
      </c>
      <c r="G71" s="58" t="inlineStr"/>
      <c r="H71" s="59" t="inlineStr"/>
      <c r="I71" s="53" t="n"/>
    </row>
    <row r="72" ht="99.75" customHeight="1">
      <c r="B72" s="57" t="inlineStr">
        <is>
          <t>TC067</t>
        </is>
      </c>
      <c r="C72" s="60" t="inlineStr">
        <is>
          <t>SCC function is enabled, device registered on server</t>
        </is>
      </c>
      <c r="D72" s="70" t="inlineStr">
        <is>
          <t>Verify GetRedirectURL behavior for registered device</t>
        </is>
      </c>
      <c r="E72" s="61" t="inlineStr">
        <is>
          <t>1. Enable SCC function for registered device
2. Monitor GetRedirectURL request</t>
        </is>
      </c>
      <c r="F72" s="62" t="inlineStr">
        <is>
          <t>MFP should connect to specified URL and communicate with server</t>
        </is>
      </c>
      <c r="G72" s="58" t="inlineStr"/>
      <c r="H72" s="59" t="inlineStr"/>
      <c r="I72" s="53" t="n"/>
    </row>
    <row r="73" ht="99.75" customHeight="1">
      <c r="B73" s="57" t="inlineStr">
        <is>
          <t>TC068</t>
        </is>
      </c>
      <c r="C73" s="60" t="inlineStr">
        <is>
          <t>SCC function is enabled, device not registered on server</t>
        </is>
      </c>
      <c r="D73" s="70" t="inlineStr">
        <is>
          <t>Verify registration error handling</t>
        </is>
      </c>
      <c r="E73" s="61" t="inlineStr">
        <is>
          <t>1. Enable SCC function for unregistered device
2. Monitor registration process</t>
        </is>
      </c>
      <c r="F73" s="62" t="inlineStr">
        <is>
          <t>Registration error (STATUS_FAILED) should occur</t>
        </is>
      </c>
      <c r="G73" s="58" t="inlineStr"/>
      <c r="H73" s="59" t="inlineStr"/>
      <c r="I73" s="53" t="n"/>
    </row>
    <row r="74" ht="99.75" customHeight="1">
      <c r="B74" s="57" t="inlineStr">
        <is>
          <t>TC069</t>
        </is>
      </c>
      <c r="C74" s="60" t="inlineStr">
        <is>
          <t>SCC function is enabled, server returns different URL, URL forward enabled</t>
        </is>
      </c>
      <c r="D74" s="70" t="inlineStr">
        <is>
          <t>Verify URL forwarding when enabled</t>
        </is>
      </c>
      <c r="E74" s="61" t="inlineStr">
        <is>
          <t>1. Set 08-3828 to "1" (Enable)
2. Enable SCC function
3. Simulate server returning different URL
4. Monitor connection</t>
        </is>
      </c>
      <c r="F74" s="62" t="inlineStr">
        <is>
          <t>MFP should connect to returned URL</t>
        </is>
      </c>
      <c r="G74" s="58" t="inlineStr"/>
      <c r="H74" s="59" t="inlineStr"/>
      <c r="I74" s="53" t="n"/>
    </row>
    <row r="75" ht="99.75" customHeight="1">
      <c r="B75" s="57" t="inlineStr">
        <is>
          <t>TC070</t>
        </is>
      </c>
      <c r="C75" s="60" t="inlineStr">
        <is>
          <t>SCC function is enabled, server returns different URL, URL forward disabled</t>
        </is>
      </c>
      <c r="D75" s="70" t="inlineStr">
        <is>
          <t>Verify URL forwarding when disabled</t>
        </is>
      </c>
      <c r="E75" s="61" t="inlineStr">
        <is>
          <t>1. Set 08-3828 to "0" (Disable)
2. Enable SCC function
3. Simulate server returning different URL
4. Monitor connection</t>
        </is>
      </c>
      <c r="F75" s="62" t="inlineStr">
        <is>
          <t>Registration error should occur</t>
        </is>
      </c>
      <c r="G75" s="58" t="inlineStr"/>
      <c r="H75" s="59" t="inlineStr"/>
      <c r="I75" s="53" t="n"/>
    </row>
    <row r="76" ht="99.75" customHeight="1">
      <c r="B76" s="57" t="inlineStr">
        <is>
          <t>TC071</t>
        </is>
      </c>
      <c r="C76" s="60" t="inlineStr">
        <is>
          <t>SCC function is enabled, SendDataConfig parameters set to "on"</t>
        </is>
      </c>
      <c r="D76" s="70" t="inlineStr">
        <is>
          <t>Verify data collection based on SendDataConfig</t>
        </is>
      </c>
      <c r="E76" s="61" t="inlineStr">
        <is>
          <t>1. Enable SCC function
2. Set SendDataConfig parameters to "on"
3. Monitor data collection</t>
        </is>
      </c>
      <c r="F76" s="62" t="inlineStr">
        <is>
          <t>MFP should collect all specified data types</t>
        </is>
      </c>
      <c r="G76" s="58" t="inlineStr"/>
      <c r="H76" s="59" t="inlineStr"/>
      <c r="I76" s="53" t="n"/>
    </row>
    <row r="77" ht="99.75" customHeight="1">
      <c r="B77" s="57" t="inlineStr">
        <is>
          <t>TC072</t>
        </is>
      </c>
      <c r="C77" s="60" t="inlineStr">
        <is>
          <t>SCC function is enabled, SendDataConfig parameters set to "off"</t>
        </is>
      </c>
      <c r="D77" s="70" t="inlineStr">
        <is>
          <t>Verify data collection based on SendDataConfig</t>
        </is>
      </c>
      <c r="E77" s="61" t="inlineStr">
        <is>
          <t>1. Enable SCC function
2. Set SendDataConfig parameters to "off"
3. Monitor data collection</t>
        </is>
      </c>
      <c r="F77" s="62" t="inlineStr">
        <is>
          <t>MFP should not collect specified data types</t>
        </is>
      </c>
      <c r="G77" s="58" t="inlineStr"/>
      <c r="H77" s="59" t="inlineStr"/>
      <c r="I77" s="53" t="n"/>
    </row>
    <row r="78" ht="99.75" customHeight="1">
      <c r="B78" s="57" t="inlineStr">
        <is>
          <t>TC073</t>
        </is>
      </c>
      <c r="C78" s="60" t="inlineStr">
        <is>
          <t>SCC function is enabled, cloning data instruction received</t>
        </is>
      </c>
      <c r="D78" s="70" t="inlineStr">
        <is>
          <t>Verify cloning data application</t>
        </is>
      </c>
      <c r="E78" s="61" t="inlineStr">
        <is>
          <t>1. Enable SCC function
2. Simulate cloning data instruction
3. Monitor application process</t>
        </is>
      </c>
      <c r="F78" s="62" t="inlineStr">
        <is>
          <t>MFP should apply cloning data regardless of SendDataConfig settings</t>
        </is>
      </c>
      <c r="G78" s="58" t="inlineStr"/>
      <c r="H78" s="59" t="inlineStr"/>
      <c r="I78" s="53" t="n"/>
    </row>
    <row r="79" ht="99.75" customHeight="1">
      <c r="B79" s="57" t="inlineStr">
        <is>
          <t>TC074</t>
        </is>
      </c>
      <c r="C79" s="60" t="inlineStr">
        <is>
          <t>SCC function is enabled, HTTP error received</t>
        </is>
      </c>
      <c r="D79" s="70" t="inlineStr">
        <is>
          <t>Verify HTTP error handling</t>
        </is>
      </c>
      <c r="E79" s="61" t="inlineStr">
        <is>
          <t>1. Enable SCC function
2. Simulate HTTP error response
3. Monitor retry behavior</t>
        </is>
      </c>
      <c r="F79" s="62" t="inlineStr">
        <is>
          <t>MFP should retry in 60 seconds, then enter retry mode after second failure</t>
        </is>
      </c>
      <c r="G79" s="58" t="inlineStr"/>
      <c r="H79" s="59" t="inlineStr"/>
      <c r="I79" s="53" t="n"/>
    </row>
    <row r="80" ht="99.75" customHeight="1">
      <c r="B80" s="57" t="inlineStr">
        <is>
          <t>TC075</t>
        </is>
      </c>
      <c r="C80" s="60" t="inlineStr">
        <is>
          <t>SCC function is enabled, communication error during device error notification</t>
        </is>
      </c>
      <c r="D80" s="70" t="inlineStr">
        <is>
          <t>Verify device error notification retry</t>
        </is>
      </c>
      <c r="E80" s="61" t="inlineStr">
        <is>
          <t>1. Enable SCC function
2. Trigger device error
3. Simulate communication error during notification
4. Monitor retry behavior</t>
        </is>
      </c>
      <c r="F80" s="62" t="inlineStr">
        <is>
          <t>MFP should retry with 60-minute intervals without entering retry mode</t>
        </is>
      </c>
      <c r="G80" s="58" t="inlineStr"/>
      <c r="H80" s="59" t="inlineStr"/>
      <c r="I80" s="53" t="n"/>
    </row>
    <row r="81" ht="99.75" customHeight="1">
      <c r="B81" s="57" t="inlineStr">
        <is>
          <t>TC076</t>
        </is>
      </c>
      <c r="C81" s="60" t="inlineStr">
        <is>
          <t>SCC function is enabled, power failure during service file transmission</t>
        </is>
      </c>
      <c r="D81" s="70" t="inlineStr">
        <is>
          <t>Verify recovery after power failure during service file transmission</t>
        </is>
      </c>
      <c r="E81" s="61" t="inlineStr">
        <is>
          <t>1. Enable SCC function
2. Trigger service file transmission
3. Simulate power failure during transmission
4. Power on MFP</t>
        </is>
      </c>
      <c r="F81" s="62" t="inlineStr">
        <is>
          <t>Created data should be deleted before next communication</t>
        </is>
      </c>
      <c r="G81" s="58" t="inlineStr"/>
      <c r="H81" s="59" t="inlineStr"/>
      <c r="I81" s="53" t="n"/>
    </row>
    <row r="82" ht="99.75" customHeight="1">
      <c r="B82" s="57" t="inlineStr">
        <is>
          <t>TC077</t>
        </is>
      </c>
      <c r="C82" s="60" t="inlineStr">
        <is>
          <t>SCC function is enabled, unzip failure</t>
        </is>
      </c>
      <c r="D82" s="70" t="inlineStr">
        <is>
          <t>Verify unzip failure handling</t>
        </is>
      </c>
      <c r="E82" s="61" t="inlineStr">
        <is>
          <t>1. Enable SCC function
2. Simulate corrupted ZIP file download
3. Monitor unzip process</t>
        </is>
      </c>
      <c r="F82" s="62" t="inlineStr">
        <is>
          <t>MFP should delete unzipped data and exit communication cycle</t>
        </is>
      </c>
      <c r="G82" s="58" t="inlineStr"/>
      <c r="H82" s="59" t="inlineStr"/>
      <c r="I82" s="53" t="n"/>
    </row>
    <row r="83" ht="99.75" customHeight="1">
      <c r="B83" s="57" t="inlineStr">
        <is>
          <t>TC078</t>
        </is>
      </c>
      <c r="C83" s="60" t="inlineStr">
        <is>
          <t>SCC function is enabled, registration fails 3 consecutive times</t>
        </is>
      </c>
      <c r="D83" s="70" t="inlineStr">
        <is>
          <t>Verify registration lock</t>
        </is>
      </c>
      <c r="E83" s="61" t="inlineStr">
        <is>
          <t>1. Enable SCC function
2. Simulate 3 consecutive registration failures
3. Monitor registration process</t>
        </is>
      </c>
      <c r="F83" s="62" t="inlineStr">
        <is>
          <t>Server should respond with STATUS_LOCK</t>
        </is>
      </c>
      <c r="G83" s="58" t="inlineStr"/>
      <c r="H83" s="59" t="inlineStr"/>
      <c r="I83" s="53" t="n"/>
    </row>
    <row r="84" ht="99.75" customHeight="1">
      <c r="B84" s="57" t="inlineStr">
        <is>
          <t>TC079</t>
        </is>
      </c>
      <c r="C84" s="60" t="inlineStr">
        <is>
          <t>SCC function is enabled, STATUS_INVALID_TOKEN received</t>
        </is>
      </c>
      <c r="D84" s="70" t="inlineStr">
        <is>
          <t>Verify invalid token handling</t>
        </is>
      </c>
      <c r="E84" s="61" t="inlineStr">
        <is>
          <t>1. Enable SCC function
2. Simulate STATUS_INVALID_TOKEN response
3. Monitor communication</t>
        </is>
      </c>
      <c r="F84" s="62" t="inlineStr">
        <is>
          <t>MFP should exit communication cycle and wait for next schedule</t>
        </is>
      </c>
      <c r="G84" s="58" t="inlineStr"/>
      <c r="H84" s="59" t="inlineStr"/>
      <c r="I84" s="53" t="n"/>
    </row>
    <row r="85" ht="99.75" customHeight="1">
      <c r="B85" s="57" t="inlineStr">
        <is>
          <t>TC080</t>
        </is>
      </c>
      <c r="C85" s="60" t="inlineStr">
        <is>
          <t>SCC function is enabled, STATUS_FAILED_DATAINTEGRITY received</t>
        </is>
      </c>
      <c r="D85" s="70" t="inlineStr">
        <is>
          <t>Verify data integrity failure handling</t>
        </is>
      </c>
      <c r="E85" s="61" t="inlineStr">
        <is>
          <t>1. Enable SCC function
2. Simulate STATUS_FAILED_DATAINTEGRITY response
3. Monitor communication</t>
        </is>
      </c>
      <c r="F85" s="62" t="inlineStr">
        <is>
          <t>MFP should delete created data and exit communication cycle</t>
        </is>
      </c>
      <c r="G85" s="58" t="inlineStr"/>
      <c r="H85" s="59" t="inlineStr"/>
      <c r="I85" s="53" t="n"/>
    </row>
    <row r="86" ht="99.75" customHeight="1">
      <c r="B86" s="57" t="inlineStr">
        <is>
          <t>TC081</t>
        </is>
      </c>
      <c r="C86" s="60" t="inlineStr">
        <is>
          <t>SCC function is enabled, installation cannot start due to exclusion</t>
        </is>
      </c>
      <c r="D86" s="70" t="inlineStr">
        <is>
          <t>Verify installation exclusion handling</t>
        </is>
      </c>
      <c r="E86" s="61" t="inlineStr">
        <is>
          <t>1. Enable SCC function
2. Create exclusion condition
3. Trigger installation
4. Monitor installation process</t>
        </is>
      </c>
      <c r="F86" s="62" t="inlineStr">
        <is>
          <t>MFP should handle as installation failure</t>
        </is>
      </c>
      <c r="G86" s="58" t="inlineStr"/>
      <c r="H86" s="59" t="inlineStr"/>
      <c r="I86" s="53" t="n"/>
    </row>
    <row r="87" ht="99.75" customHeight="1">
      <c r="B87" s="57" t="inlineStr">
        <is>
          <t>TC082</t>
        </is>
      </c>
      <c r="C87" s="60" t="inlineStr">
        <is>
          <t>SCC function is enabled, firmware update fails 3 times</t>
        </is>
      </c>
      <c r="D87" s="70" t="inlineStr">
        <is>
          <t>Verify repeated firmware update failure</t>
        </is>
      </c>
      <c r="E87" s="61" t="inlineStr">
        <is>
          <t>1. Enable SCC function
2. Simulate 3 consecutive firmware update failures
3. Monitor update instructions</t>
        </is>
      </c>
      <c r="F87" s="62" t="inlineStr">
        <is>
          <t>Server should stop sending update instructions after 3 failures</t>
        </is>
      </c>
      <c r="G87" s="58" t="inlineStr"/>
      <c r="H87" s="59" t="inlineStr"/>
      <c r="I87" s="53" t="n"/>
    </row>
    <row r="88" ht="99.75" customHeight="1">
      <c r="B88" s="57" t="inlineStr">
        <is>
          <t>TC083</t>
        </is>
      </c>
      <c r="C88" s="60" t="inlineStr">
        <is>
          <t>SCC function is enabled, package size exceeds maximum</t>
        </is>
      </c>
      <c r="D88" s="70" t="inlineStr">
        <is>
          <t>Verify oversized package handling</t>
        </is>
      </c>
      <c r="E88" s="61" t="inlineStr">
        <is>
          <t>1. Enable SCC function
2. Simulate oversized update package
3. Monitor download process</t>
        </is>
      </c>
      <c r="F88" s="62" t="inlineStr">
        <is>
          <t>MFP should handle download failure appropriately</t>
        </is>
      </c>
      <c r="G88" s="58" t="inlineStr"/>
      <c r="H88" s="59" t="inlineStr"/>
      <c r="I88" s="53" t="n"/>
    </row>
    <row r="89" ht="99.75" customHeight="1">
      <c r="B89" s="57" t="inlineStr">
        <is>
          <t>TC084</t>
        </is>
      </c>
      <c r="C89" s="60" t="inlineStr">
        <is>
          <t>SCC function is enabled, baseline data size exceeds maximum</t>
        </is>
      </c>
      <c r="D89" s="70" t="inlineStr">
        <is>
          <t>Verify oversized baseline data handling</t>
        </is>
      </c>
      <c r="E89" s="61" t="inlineStr">
        <is>
          <t>1. Enable SCC function
2. Create conditions for oversized baseline data
3. Monitor transmission process</t>
        </is>
      </c>
      <c r="F89" s="62" t="inlineStr">
        <is>
          <t>MFP should handle transmission failure appropriately</t>
        </is>
      </c>
      <c r="G89" s="58" t="inlineStr"/>
      <c r="H89" s="59" t="inlineStr"/>
      <c r="I89" s="53" t="n"/>
    </row>
    <row r="90" ht="99.75" customHeight="1">
      <c r="B90" s="57" t="inlineStr">
        <is>
          <t>TC085</t>
        </is>
      </c>
      <c r="C90" s="60" t="inlineStr">
        <is>
          <t>SCC function is enabled, factory default performed</t>
        </is>
      </c>
      <c r="D90" s="70" t="inlineStr">
        <is>
          <t>Verify settings persistence after factory default</t>
        </is>
      </c>
      <c r="E90" s="61" t="inlineStr">
        <is>
          <t>1. Enable SCC function
2. Perform factory default
3. Check SCC settings</t>
        </is>
      </c>
      <c r="F90" s="62" t="inlineStr">
        <is>
          <t>08-3827 should not be initialized by Factory Default</t>
        </is>
      </c>
      <c r="G90" s="58" t="inlineStr"/>
      <c r="H90" s="59" t="inlineStr"/>
      <c r="I90" s="53" t="n"/>
    </row>
    <row r="91" ht="99.75" customHeight="1">
      <c r="B91" s="57" t="inlineStr">
        <is>
          <t>TC086</t>
        </is>
      </c>
      <c r="C91" s="60" t="inlineStr">
        <is>
          <t>SCC function is enabled, HDD clear performed</t>
        </is>
      </c>
      <c r="D91" s="70" t="inlineStr">
        <is>
          <t>Verify settings after HDD clear</t>
        </is>
      </c>
      <c r="E91" s="61" t="inlineStr">
        <is>
          <t>1. Enable SCC function
2. Perform HDD clear
3. Check SCC settings</t>
        </is>
      </c>
      <c r="F91" s="62" t="inlineStr">
        <is>
          <t>08-3827 should be initialized by HDD clear</t>
        </is>
      </c>
      <c r="G91" s="58" t="inlineStr"/>
      <c r="H91" s="59" t="inlineStr"/>
      <c r="I91" s="53" t="n"/>
    </row>
    <row r="92" ht="99.75" customHeight="1">
      <c r="B92" s="57" t="inlineStr">
        <is>
          <t>TC087</t>
        </is>
      </c>
      <c r="C92" s="60" t="inlineStr">
        <is>
          <t>SCC function is enabled, decommission performed</t>
        </is>
      </c>
      <c r="D92" s="70" t="inlineStr">
        <is>
          <t>Verify settings after decommission</t>
        </is>
      </c>
      <c r="E92" s="61" t="inlineStr">
        <is>
          <t>1. Enable SCC function
2. Perform decommission
3. Check SCC settings</t>
        </is>
      </c>
      <c r="F92" s="62" t="inlineStr">
        <is>
          <t>08-3827 and 08-3828 should be initialized by decommission</t>
        </is>
      </c>
      <c r="G92" s="58" t="inlineStr"/>
      <c r="H92" s="59" t="inlineStr"/>
      <c r="I92" s="53" t="n"/>
    </row>
    <row r="93" ht="99.75" customHeight="1">
      <c r="B93" s="57" t="inlineStr">
        <is>
          <t>TC088</t>
        </is>
      </c>
      <c r="C93" s="60" t="inlineStr">
        <is>
          <t>SCC function is enabled, clone operation performed</t>
        </is>
      </c>
      <c r="D93" s="70" t="inlineStr">
        <is>
          <t>Verify settings after clone operation</t>
        </is>
      </c>
      <c r="E93" s="61" t="inlineStr">
        <is>
          <t>1. Enable SCC function
2. Perform clone operation
3. Check SCC settings</t>
        </is>
      </c>
      <c r="F93" s="62" t="inlineStr">
        <is>
          <t>08-3820, 08-3827, and 08-3828 should not be cloned</t>
        </is>
      </c>
      <c r="G93" s="58" t="inlineStr"/>
      <c r="H93" s="59" t="inlineStr"/>
      <c r="I93" s="53" t="n"/>
    </row>
    <row r="94" ht="99.75" customHeight="1">
      <c r="B94" s="57" t="inlineStr">
        <is>
          <t>TC089</t>
        </is>
      </c>
      <c r="C94" s="60" t="inlineStr">
        <is>
          <t>SCC function is enabled, performance test</t>
        </is>
      </c>
      <c r="D94" s="70" t="inlineStr">
        <is>
          <t>Verify performance impact</t>
        </is>
      </c>
      <c r="E94" s="61" t="inlineStr">
        <is>
          <t>1. Measure MFP performance with SCC disabled
2. Enable SCC function
3. Measure performance again</t>
        </is>
      </c>
      <c r="F94" s="62" t="inlineStr">
        <is>
          <t>Performance should not be degraded beyond accumulated time of individual functions</t>
        </is>
      </c>
      <c r="G94" s="58" t="inlineStr"/>
      <c r="H94" s="59" t="inlineStr"/>
      <c r="I94" s="53" t="n"/>
    </row>
    <row r="95" ht="99.75" customHeight="1">
      <c r="B95" s="57" t="inlineStr">
        <is>
          <t>TC090</t>
        </is>
      </c>
      <c r="C95" s="60" t="inlineStr">
        <is>
          <t>SCC function is enabled, startup time test</t>
        </is>
      </c>
      <c r="D95" s="70" t="inlineStr">
        <is>
          <t>Verify startup time impact</t>
        </is>
      </c>
      <c r="E95" s="61" t="inlineStr">
        <is>
          <t>1. Measure startup time with SCC disabled
2. Enable SCC function
3. Measure startup time again</t>
        </is>
      </c>
      <c r="F95" s="62" t="inlineStr">
        <is>
          <t>Startup time should not be impacted</t>
        </is>
      </c>
      <c r="G95" s="58" t="inlineStr"/>
      <c r="H95" s="59" t="inlineStr"/>
      <c r="I95" s="53" t="n"/>
    </row>
    <row r="96" ht="99.75" customHeight="1">
      <c r="B96" s="57" t="inlineStr">
        <is>
          <t>TC091</t>
        </is>
      </c>
      <c r="C96" s="60" t="inlineStr">
        <is>
          <t>SCC function is enabled, multiple errors occur simultaneously</t>
        </is>
      </c>
      <c r="D96" s="70" t="inlineStr">
        <is>
          <t>Verify multiple error handling</t>
        </is>
      </c>
      <c r="E96" s="61" t="inlineStr">
        <is>
          <t>1. Enable SCC function
2. Trigger multiple device errors simultaneously
3. Monitor error notifications</t>
        </is>
      </c>
      <c r="F96" s="62" t="inlineStr">
        <is>
          <t>All errors should be reported to server</t>
        </is>
      </c>
      <c r="G96" s="58" t="inlineStr"/>
      <c r="H96" s="59" t="inlineStr"/>
      <c r="I96" s="53" t="n"/>
    </row>
    <row r="97" ht="99.75" customHeight="1">
      <c r="B97" s="57" t="inlineStr">
        <is>
          <t>TC092</t>
        </is>
      </c>
      <c r="C97" s="60" t="inlineStr">
        <is>
          <t>SCC function is enabled, error occurs during Super Sleep</t>
        </is>
      </c>
      <c r="D97" s="70" t="inlineStr">
        <is>
          <t>Verify error detection during Super Sleep</t>
        </is>
      </c>
      <c r="E97" s="61" t="inlineStr">
        <is>
          <t>1. Enable SCC function
2. Put MFP in Super Sleep
3. Trigger device error
4. Monitor error notification</t>
        </is>
      </c>
      <c r="F97" s="62" t="inlineStr">
        <is>
          <t>Error should be detected and reported after waking from Super Sleep</t>
        </is>
      </c>
      <c r="G97" s="58" t="inlineStr"/>
      <c r="H97" s="59" t="inlineStr"/>
      <c r="I97" s="53" t="n"/>
    </row>
    <row r="98" ht="99.75" customHeight="1">
      <c r="B98" s="57" t="inlineStr">
        <is>
          <t>TC093</t>
        </is>
      </c>
      <c r="C98" s="60" t="inlineStr">
        <is>
          <t>SCC function is enabled, firmware update scheduled</t>
        </is>
      </c>
      <c r="D98" s="70" t="inlineStr">
        <is>
          <t>Verify Super Sleep behavior with scheduled update</t>
        </is>
      </c>
      <c r="E98" s="61" t="inlineStr">
        <is>
          <t>1. Enable SCC function
2. Schedule firmware update
3. Attempt to enter Super Sleep</t>
        </is>
      </c>
      <c r="F98" s="62" t="inlineStr">
        <is>
          <t>MFP should be able to enter Super Sleep while waiting for scheduled update</t>
        </is>
      </c>
      <c r="G98" s="58" t="inlineStr"/>
      <c r="H98" s="59" t="inlineStr"/>
      <c r="I98" s="53" t="n"/>
    </row>
    <row r="99" ht="99.75" customHeight="1">
      <c r="B99" s="57" t="inlineStr">
        <is>
          <t>TC094</t>
        </is>
      </c>
      <c r="C99" s="60" t="inlineStr">
        <is>
          <t>SCC function is enabled, firmware update scheduled</t>
        </is>
      </c>
      <c r="D99" s="70" t="inlineStr">
        <is>
          <t>Verify Hibernation behavior with scheduled update</t>
        </is>
      </c>
      <c r="E99" s="61" t="inlineStr">
        <is>
          <t>1. Enable SCC function
2. Schedule firmware update
3. Attempt to enter Hibernation</t>
        </is>
      </c>
      <c r="F99" s="62" t="inlineStr">
        <is>
          <t>MFP should be able to enter Hibernation while waiting for scheduled update</t>
        </is>
      </c>
      <c r="G99" s="58" t="inlineStr"/>
      <c r="H99" s="59" t="inlineStr"/>
      <c r="I99" s="53" t="n"/>
    </row>
    <row r="100" ht="99.75" customHeight="1">
      <c r="B100" s="57" t="inlineStr">
        <is>
          <t>TC095</t>
        </is>
      </c>
      <c r="C100" s="60" t="inlineStr">
        <is>
          <t>SCC function is enabled, sync communication schedule &gt; Persistent Policy Check Expiration</t>
        </is>
      </c>
      <c r="D100" s="70" t="inlineStr">
        <is>
          <t>Verify Persistent Policy expiration behavior</t>
        </is>
      </c>
      <c r="E100" s="61" t="inlineStr">
        <is>
          <t>1. Set sync schedule to 7 days
2. Set Persistent Policy Check Expiration to 1 day
3. Wait for expiration
4. Change 08/05/13 settings</t>
        </is>
      </c>
      <c r="F100" s="62" t="inlineStr">
        <is>
          <t>Persistent policy check should stop after expiration</t>
        </is>
      </c>
      <c r="G100" s="58" t="inlineStr"/>
      <c r="H100" s="59" t="inlineStr"/>
      <c r="I100" s="53" t="n"/>
    </row>
    <row r="101" ht="99.75" customHeight="1">
      <c r="B101" s="57" t="inlineStr">
        <is>
          <t>TC096</t>
        </is>
      </c>
      <c r="C101" s="60" t="inlineStr">
        <is>
          <t>SCC function is enabled, sync communication schedule &lt; Persistent Policy Check Expiration</t>
        </is>
      </c>
      <c r="D101" s="70" t="inlineStr">
        <is>
          <t>Verify Persistent Policy continuous behavior</t>
        </is>
      </c>
      <c r="E101" s="61" t="inlineStr">
        <is>
          <t>1. Set sync schedule to 1 day
2. Set Persistent Policy Check Expiration to 7 days
3. Wait for multiple sync communications
4. Change 08/05/13 settings</t>
        </is>
      </c>
      <c r="F101" s="62" t="inlineStr">
        <is>
          <t>Persistent policy check should continue indefinitely</t>
        </is>
      </c>
      <c r="G101" s="58" t="inlineStr"/>
      <c r="H101" s="59" t="inlineStr"/>
      <c r="I101" s="53" t="n"/>
    </row>
    <row r="102">
      <c r="A102" s="63" t="n"/>
      <c r="B102" s="63" t="inlineStr">
        <is>
          <t>TC097</t>
        </is>
      </c>
      <c r="C102" s="63" t="inlineStr">
        <is>
          <t>SCC function is enabled, PersistentExpiration = 0</t>
        </is>
      </c>
      <c r="D102" s="63" t="inlineStr">
        <is>
          <t>Verify no Persistent Check behavior</t>
        </is>
      </c>
      <c r="E102" s="64" t="inlineStr">
        <is>
          <t>1. Set PersistentExpiration to 0
2. Enable SCC function
3. Change 08/05/13 settings</t>
        </is>
      </c>
      <c r="F102" s="64" t="inlineStr">
        <is>
          <t>No persistent policy check should occur</t>
        </is>
      </c>
      <c r="G102" s="63" t="inlineStr"/>
      <c r="H102" s="63" t="inlineStr"/>
    </row>
    <row r="103">
      <c r="B103" t="inlineStr">
        <is>
          <t>TC098</t>
        </is>
      </c>
      <c r="C103" t="inlineStr">
        <is>
          <t>SCC function is enabled, time-based values configured</t>
        </is>
      </c>
      <c r="D103" t="inlineStr">
        <is>
          <t>Verify time-based value transitions</t>
        </is>
      </c>
      <c r="E103" t="inlineStr">
        <is>
          <t>1. Configure time-based values for energy save timer
2. Monitor value changes at transition times</t>
        </is>
      </c>
      <c r="F103" t="inlineStr">
        <is>
          <t>Values should change at specified times</t>
        </is>
      </c>
      <c r="G103" t="inlineStr"/>
      <c r="H103" t="inlineStr">
        <is>
          <t>Example: 10 min during day, 1 min at night</t>
        </is>
      </c>
    </row>
    <row r="104">
      <c r="B104" s="45" t="inlineStr">
        <is>
          <t>TC099</t>
        </is>
      </c>
      <c r="C104" s="67" t="inlineStr">
        <is>
          <t>SCC function is enabled, communication with custom HTTPS server</t>
        </is>
      </c>
      <c r="D104" t="inlineStr">
        <is>
          <t>Verify CA certificate requirement</t>
        </is>
      </c>
      <c r="E104" t="inlineStr">
        <is>
          <t>1. Configure 08-3827 to custom HTTPS server
2. Import CA certificate via TA
3. Enable SCC function
4. Monitor communication</t>
        </is>
      </c>
      <c r="F104" t="inlineStr">
        <is>
          <t>Communication should succeed with imported certificate</t>
        </is>
      </c>
      <c r="G104" t="inlineStr"/>
      <c r="H104" t="inlineStr"/>
    </row>
    <row r="105">
      <c r="B105" t="inlineStr">
        <is>
          <t>TC100</t>
        </is>
      </c>
      <c r="C105" t="inlineStr">
        <is>
          <t>SCC function is enabled, communication with standard SCC server</t>
        </is>
      </c>
      <c r="D105" s="45" t="inlineStr">
        <is>
          <t>Verify pre-installed certificates</t>
        </is>
      </c>
      <c r="E105" t="inlineStr">
        <is>
          <t>1. Configure 08-3827 to standard SCC server
2. Enable SCC function
3. Monitor communication</t>
        </is>
      </c>
      <c r="F105" t="inlineStr">
        <is>
          <t>Communication should succeed without importing certificates</t>
        </is>
      </c>
      <c r="G105" t="inlineStr"/>
      <c r="H105" t="inlineStr">
        <is>
          <t>Pre-implemented certificates in ROM data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2025-09-01T10:38:51Z</dcterms:modified>
  <cp:lastModifiedBy>s chindhana(ＴＳＩＰ)</cp:lastModifiedBy>
  <cp:keywords>P211TP6-TDR</cp:keywords>
  <cp:lastPrinted>2014-11-16T13:47:47Z</cp:lastPrinted>
</cp:coreProperties>
</file>