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9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in normal boot-up mode</t>
        </is>
      </c>
      <c r="D6" s="70" t="inlineStr">
        <is>
          <t>Verify default state of SCC function</t>
        </is>
      </c>
      <c r="E6" s="61" t="inlineStr">
        <is>
          <t>1. Boot up the MFP
2. Check the status of SCC function</t>
        </is>
      </c>
      <c r="F6" s="62" t="inlineStr">
        <is>
          <t>SCC function should be disabled by default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MFP is in self-diagnostic boot-up mode</t>
        </is>
      </c>
      <c r="D7" s="70" t="inlineStr">
        <is>
          <t>Enable SCC function</t>
        </is>
      </c>
      <c r="E7" s="61" t="inlineStr">
        <is>
          <t>1. Enter self-diagnostic boot-up mode
2. Set 08-3820 to 1 (Enable)
3. Reboot the MFP</t>
        </is>
      </c>
      <c r="F7" s="62" t="inlineStr">
        <is>
          <t>SCC function should be enabled after reboot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is in service UI on panel</t>
        </is>
      </c>
      <c r="D8" s="70" t="inlineStr">
        <is>
          <t>Enable SCC function</t>
        </is>
      </c>
      <c r="E8" s="61" t="inlineStr">
        <is>
          <t>1. Access service UI on panel
2. Set 08-3820 to 1 (Enable)
3. Reboot the MFP</t>
        </is>
      </c>
      <c r="F8" s="62" t="inlineStr">
        <is>
          <t>SCC function should be enabled after reboot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MFP is in normal boot-up mode</t>
        </is>
      </c>
      <c r="D9" s="70" t="inlineStr">
        <is>
          <t>Attempt to enable SCC from TA</t>
        </is>
      </c>
      <c r="E9" s="61" t="inlineStr">
        <is>
          <t>1. Access TopAccess
2. Try to find SCC enable/disable setting</t>
        </is>
      </c>
      <c r="F9" s="62" t="inlineStr">
        <is>
          <t>SCC enable/disable setting should not be available in TopAccess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MFP is in normal boot-up mode</t>
        </is>
      </c>
      <c r="D10" s="70" t="inlineStr">
        <is>
          <t>Attempt to enable SCC via STAGE2 IF</t>
        </is>
      </c>
      <c r="E10" s="61" t="inlineStr">
        <is>
          <t>1. Try to enable SCC via STAGE2 interface</t>
        </is>
      </c>
      <c r="F10" s="62" t="inlineStr">
        <is>
          <t>SCC enable/disable setting should not be configurable via STAGE2 interface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SCC function is enabled</t>
        </is>
      </c>
      <c r="D11" s="70" t="inlineStr">
        <is>
          <t>Verify SCC function after cloning</t>
        </is>
      </c>
      <c r="E11" s="61" t="inlineStr">
        <is>
          <t>1. Create a clone file
2. Apply clone file to another device</t>
        </is>
      </c>
      <c r="F11" s="62" t="inlineStr">
        <is>
          <t>SCC enable/disable setting should not be cloned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MFP is in self-diagnostic boot-up mode</t>
        </is>
      </c>
      <c r="D12" s="70" t="inlineStr">
        <is>
          <t>Configure SCC proxy server</t>
        </is>
      </c>
      <c r="E12" s="61" t="inlineStr">
        <is>
          <t>1. Enter self-diagnostic boot-up mode
2. Set 08-3822 to 08-3826 (SCC Proxy Server settings)
3. Reboot the MFP</t>
        </is>
      </c>
      <c r="F12" s="62" t="inlineStr">
        <is>
          <t>SCC proxy server settings should be configured correctly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MFP is in service UI on panel</t>
        </is>
      </c>
      <c r="D13" s="70" t="inlineStr">
        <is>
          <t>Configure SCC proxy server</t>
        </is>
      </c>
      <c r="E13" s="61" t="inlineStr">
        <is>
          <t>1. Access service UI on panel
2. Set 08-3822 to 08-3826 (SCC Proxy Server settings)
3. Reboot the MFP</t>
        </is>
      </c>
      <c r="F13" s="62" t="inlineStr">
        <is>
          <t>SCC proxy server settings should be configured correctly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MFP is in normal boot-up mode</t>
        </is>
      </c>
      <c r="D14" s="70" t="inlineStr">
        <is>
          <t>Attempt to configure SCC proxy server from TA</t>
        </is>
      </c>
      <c r="E14" s="61" t="inlineStr">
        <is>
          <t>1. Access TopAccess
2. Try to find SCC proxy server settings</t>
        </is>
      </c>
      <c r="F14" s="62" t="inlineStr">
        <is>
          <t>SCC proxy server settings should not be available in TopAccess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SCC proxy server is configured</t>
        </is>
      </c>
      <c r="D15" s="70" t="inlineStr">
        <is>
          <t>Verify SCC proxy server settings after cloning</t>
        </is>
      </c>
      <c r="E15" s="61" t="inlineStr">
        <is>
          <t>1. Create a clone file
2. Apply clone file to another device</t>
        </is>
      </c>
      <c r="F15" s="62" t="inlineStr">
        <is>
          <t>SCC proxy server settings should not be cloned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is in self-diagnostic boot-up mode</t>
        </is>
      </c>
      <c r="D16" s="70" t="inlineStr">
        <is>
          <t>Configure SCC first registration URL</t>
        </is>
      </c>
      <c r="E16" s="61" t="inlineStr">
        <is>
          <t>1. Enter self-diagnostic boot-up mode
2. Set 08-3827 to a valid URL
3. Reboot the MFP</t>
        </is>
      </c>
      <c r="F16" s="62" t="inlineStr">
        <is>
          <t>SCC first registration URL should be configured correctly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SCC first registration URL is configured</t>
        </is>
      </c>
      <c r="D17" s="70" t="inlineStr">
        <is>
          <t>Verify SCC first registration URL after factory default</t>
        </is>
      </c>
      <c r="E17" s="61" t="inlineStr">
        <is>
          <t>1. Perform factory default
2. Check 08-3827 value</t>
        </is>
      </c>
      <c r="F17" s="62" t="inlineStr">
        <is>
          <t>SCC first registration URL should not be initialized by Factory Default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SCC first registration URL is configured</t>
        </is>
      </c>
      <c r="D18" s="70" t="inlineStr">
        <is>
          <t>Verify SCC first registration URL after HDD clear</t>
        </is>
      </c>
      <c r="E18" s="61" t="inlineStr">
        <is>
          <t>1. Perform HDD clear
2. Check 08-3827 value</t>
        </is>
      </c>
      <c r="F18" s="62" t="inlineStr">
        <is>
          <t>SCC first registration URL should be initialized by HDD clear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SCC first registration URL is configured</t>
        </is>
      </c>
      <c r="D19" s="70" t="inlineStr">
        <is>
          <t>Verify SCC first registration URL after decommission</t>
        </is>
      </c>
      <c r="E19" s="61" t="inlineStr">
        <is>
          <t>1. Perform decommission
2. Check 08-3827 value</t>
        </is>
      </c>
      <c r="F19" s="62" t="inlineStr">
        <is>
          <t>SCC first registration URL should be initialized by decommission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SCC first registration URL is configured</t>
        </is>
      </c>
      <c r="D20" s="70" t="inlineStr">
        <is>
          <t>Verify SCC first registration URL after cloning</t>
        </is>
      </c>
      <c r="E20" s="61" t="inlineStr">
        <is>
          <t>1. Create a clone file
2. Apply clone file to another device</t>
        </is>
      </c>
      <c r="F20" s="62" t="inlineStr">
        <is>
          <t>SCC first registration URL should not be cloned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is in self-diagnostic boot-up mode</t>
        </is>
      </c>
      <c r="D21" s="70" t="inlineStr">
        <is>
          <t>Configure URL forward setting</t>
        </is>
      </c>
      <c r="E21" s="61" t="inlineStr">
        <is>
          <t>1. Enter self-diagnostic boot-up mode
2. Set 08-3828 to 0 (Disable)
3. Reboot the MFP</t>
        </is>
      </c>
      <c r="F21" s="62" t="inlineStr">
        <is>
          <t>URL forward setting should be configured correctly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URL forward setting is configured</t>
        </is>
      </c>
      <c r="D22" s="70" t="inlineStr">
        <is>
          <t>Verify URL forward setting after factory default</t>
        </is>
      </c>
      <c r="E22" s="61" t="inlineStr">
        <is>
          <t>1. Perform factory default
2. Check 08-3828 value</t>
        </is>
      </c>
      <c r="F22" s="62" t="inlineStr">
        <is>
          <t>URL forward setting should not be initialized by Factory Default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URL forward setting is configured</t>
        </is>
      </c>
      <c r="D23" s="70" t="inlineStr">
        <is>
          <t>Verify URL forward setting after decommission</t>
        </is>
      </c>
      <c r="E23" s="61" t="inlineStr">
        <is>
          <t>1. Perform decommission
2. Check 08-3828 value</t>
        </is>
      </c>
      <c r="F23" s="62" t="inlineStr">
        <is>
          <t>URL forward setting should be initialized by decommission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URL forward setting is configured</t>
        </is>
      </c>
      <c r="D24" s="70" t="inlineStr">
        <is>
          <t>Verify URL forward setting after cloning</t>
        </is>
      </c>
      <c r="E24" s="61" t="inlineStr">
        <is>
          <t>1. Create a clone file
2. Apply clone file to another device</t>
        </is>
      </c>
      <c r="F24" s="62" t="inlineStr">
        <is>
          <t>URL forward setting should not be cloned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SCC function is disabled</t>
        </is>
      </c>
      <c r="D25" s="70" t="inlineStr">
        <is>
          <t>Enable SCC function for the first time</t>
        </is>
      </c>
      <c r="E25" s="61" t="inlineStr">
        <is>
          <t>1. Set 08-3820 from 0 to 1
2. Reboot the MFP
3. Wait for MFP registration processing</t>
        </is>
      </c>
      <c r="F25" s="62" t="inlineStr">
        <is>
          <t>Installation report should be printed automatically after MFP registration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SCC function is enabled and MFP is registered</t>
        </is>
      </c>
      <c r="D26" s="70" t="inlineStr">
        <is>
          <t>Disable and re-enable SCC function</t>
        </is>
      </c>
      <c r="E26" s="61" t="inlineStr">
        <is>
          <t>1. Set 08-3820 from 1 to 0
2. Reboot the MFP
3. Set 08-3820 from 0 to 1
4. Reboot the MFP</t>
        </is>
      </c>
      <c r="F26" s="62" t="inlineStr">
        <is>
          <t>Installation report should not be printed again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SCC function is enabled</t>
        </is>
      </c>
      <c r="D27" s="70" t="inlineStr">
        <is>
          <t>Verify installation report content</t>
        </is>
      </c>
      <c r="E27" s="61" t="inlineStr">
        <is>
          <t>1. Enable SCC for the first time
2. Check the printed installation report</t>
        </is>
      </c>
      <c r="F27" s="62" t="inlineStr">
        <is>
          <t>Report should contain: Model Name, Serial Number, IP Address, MAC Address, Date/Time, SCC Status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SCC function is enabled</t>
        </is>
      </c>
      <c r="D28" s="70" t="inlineStr">
        <is>
          <t>Verify installation report language</t>
        </is>
      </c>
      <c r="E28" s="61" t="inlineStr">
        <is>
          <t>1. Enable SCC for the first time
2. Check the printed installation report</t>
        </is>
      </c>
      <c r="F28" s="62" t="inlineStr">
        <is>
          <t>Report should be in English only regardless of MFP language setting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SCC function is enabled</t>
        </is>
      </c>
      <c r="D29" s="70" t="inlineStr">
        <is>
          <t>Verify installation report in job log</t>
        </is>
      </c>
      <c r="E29" s="61" t="inlineStr">
        <is>
          <t>1. Enable SCC for the first time
2. Check job log</t>
        </is>
      </c>
      <c r="F29" s="62" t="inlineStr">
        <is>
          <t>Installation report should be recorded in Job Log as network print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SCC function is enabled</t>
        </is>
      </c>
      <c r="D30" s="70" t="inlineStr">
        <is>
          <t>Verify user counter for installation report</t>
        </is>
      </c>
      <c r="E30" s="61" t="inlineStr">
        <is>
          <t>1. Enable SCC for the first time
2. Check user counter for built-in Admin</t>
        </is>
      </c>
      <c r="F30" s="62" t="inlineStr">
        <is>
          <t>User counter for built-in Admin should be incremented after installation report printing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SCC function is enabled, power failure during report printing</t>
        </is>
      </c>
      <c r="D31" s="70" t="inlineStr">
        <is>
          <t>Verify installation report behavior after power recovery</t>
        </is>
      </c>
      <c r="E31" s="61" t="inlineStr">
        <is>
          <t>1. Enable SCC for the first time
2. Cause power failure during blinking LED (during RIP processing)
3. Power on the MFP</t>
        </is>
      </c>
      <c r="F31" s="62" t="inlineStr">
        <is>
          <t>Installation report should not be printed after power-on recovery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SCC function is enabled, network print restriction mode set to "only private"</t>
        </is>
      </c>
      <c r="D32" s="70" t="inlineStr">
        <is>
          <t>Verify installation report with print restriction</t>
        </is>
      </c>
      <c r="E32" s="61" t="inlineStr">
        <is>
          <t>1. Set 08-9344 to 1 (only private)
2. Enable SCC for the first time</t>
        </is>
      </c>
      <c r="F32" s="62" t="inlineStr">
        <is>
          <t>Installation report should not be printed, job log should show error code 4221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SCC function is enabled, network print restriction mode set to "only hold"</t>
        </is>
      </c>
      <c r="D33" s="70" t="inlineStr">
        <is>
          <t>Verify installation report with print restriction</t>
        </is>
      </c>
      <c r="E33" s="61" t="inlineStr">
        <is>
          <t>1. Set 08-9344 to 2 (only hold)
2. Enable SCC for the first time</t>
        </is>
      </c>
      <c r="F33" s="62" t="inlineStr">
        <is>
          <t>Installation report should be registered as hold print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SCC function is enabled, user authentication enabled, quota for built-in admin exhausted</t>
        </is>
      </c>
      <c r="D34" s="70" t="inlineStr">
        <is>
          <t>Verify installation report with quota restriction</t>
        </is>
      </c>
      <c r="E34" s="61" t="inlineStr">
        <is>
          <t>1. Enable user authentication
2. Set quota for built-in admin to minimum
3. Exhaust the quota
4. Enable SCC for the first time</t>
        </is>
      </c>
      <c r="F34" s="62" t="inlineStr">
        <is>
          <t>Installation report should not be printed due to quota error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SCC function is enabled, coin controller equipped, external counter 08 code enabled</t>
        </is>
      </c>
      <c r="D35" s="70" t="inlineStr">
        <is>
          <t>Verify installation report with coin controller</t>
        </is>
      </c>
      <c r="E35" s="61" t="inlineStr">
        <is>
          <t>1. Equip coin controller
2. Enable external counter 08 code
3. Enable SCC for the first time</t>
        </is>
      </c>
      <c r="F35" s="62" t="inlineStr">
        <is>
          <t>Installation report should not be printed until coin is inserted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SCC function is enabled, job full (1000 jobs registered)</t>
        </is>
      </c>
      <c r="D36" s="70" t="inlineStr">
        <is>
          <t>Verify installation report with job full</t>
        </is>
      </c>
      <c r="E36" s="61" t="inlineStr">
        <is>
          <t>1. Register 1000 jobs
2. Enable SCC for the first time</t>
        </is>
      </c>
      <c r="F36" s="62" t="inlineStr">
        <is>
          <t>Installation report should not be printed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SCC function is enabled, print enabler not equipped in monochrome machine</t>
        </is>
      </c>
      <c r="D37" s="70" t="inlineStr">
        <is>
          <t>Verify installation report without print enabler</t>
        </is>
      </c>
      <c r="E37" s="61" t="inlineStr">
        <is>
          <t>1. Use monochrome machine without print enabler
2. Enable SCC for the first time</t>
        </is>
      </c>
      <c r="F37" s="62" t="inlineStr">
        <is>
          <t>Installation report should not be printed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SCC function is enabled</t>
        </is>
      </c>
      <c r="D38" s="70" t="inlineStr">
        <is>
          <t>Verify HTTPS communication</t>
        </is>
      </c>
      <c r="E38" s="61" t="inlineStr">
        <is>
          <t>1. Enable SCC
2. Monitor network traffic during SCC communication</t>
        </is>
      </c>
      <c r="F38" s="62" t="inlineStr">
        <is>
          <t>MFP should use HTTPS for communication with servers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SCC function is enabled</t>
        </is>
      </c>
      <c r="D39" s="70" t="inlineStr">
        <is>
          <t>Verify communication direction</t>
        </is>
      </c>
      <c r="E39" s="61" t="inlineStr">
        <is>
          <t>1. Enable SCC
2. Monitor network traffic during SCC communication</t>
        </is>
      </c>
      <c r="F39" s="62" t="inlineStr">
        <is>
          <t>Communication should always start from MFP side, never from server side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SCC function is enabled</t>
        </is>
      </c>
      <c r="D40" s="70" t="inlineStr">
        <is>
          <t>Verify SSL certificate</t>
        </is>
      </c>
      <c r="E40" s="61" t="inlineStr">
        <is>
          <t>1. Enable SCC
2. Check certificate used for SSL communication</t>
        </is>
      </c>
      <c r="F40" s="62" t="inlineStr">
        <is>
          <t>Server certificate should be previously installed to the MFP at SCC module installation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SCC function is enabled, MFP connected via proxy server</t>
        </is>
      </c>
      <c r="D41" s="70" t="inlineStr">
        <is>
          <t>Verify proxy server settings</t>
        </is>
      </c>
      <c r="E41" s="61" t="inlineStr">
        <is>
          <t>1. Configure proxy server settings (08-3822 to 08-3826)
2. Enable SCC
3. Monitor communication</t>
        </is>
      </c>
      <c r="F41" s="62" t="inlineStr">
        <is>
          <t>MFP should communicate with server through proxy server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SCC function is enabled, proxy server with authentication</t>
        </is>
      </c>
      <c r="D42" s="70" t="inlineStr">
        <is>
          <t>Verify proxy authentication</t>
        </is>
      </c>
      <c r="E42" s="61" t="inlineStr">
        <is>
          <t>1. Configure proxy server with authentication
2. Set account ID and password in 08-3822 to 08-3826
3. Enable SCC
4. Monitor communication</t>
        </is>
      </c>
      <c r="F42" s="62" t="inlineStr">
        <is>
          <t>MFP should authenticate with proxy server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SCC function is enabled, proxy server without authentication</t>
        </is>
      </c>
      <c r="D43" s="70" t="inlineStr">
        <is>
          <t>Verify proxy without authentication</t>
        </is>
      </c>
      <c r="E43" s="61" t="inlineStr">
        <is>
          <t>1. Configure proxy server without authentication
2. Set account ID to NULL in proxy settings
3. Enable SCC
4. Monitor communication</t>
        </is>
      </c>
      <c r="F43" s="62" t="inlineStr">
        <is>
          <t>MFP should behave as without proxy authentication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SCC function is enabled, firewall blocks port 443</t>
        </is>
      </c>
      <c r="D44" s="70" t="inlineStr">
        <is>
          <t>Verify port fallback</t>
        </is>
      </c>
      <c r="E44" s="61" t="inlineStr">
        <is>
          <t>1. Configure firewall to block port 443
2. Enable SCC
3. Monitor communication</t>
        </is>
      </c>
      <c r="F44" s="62" t="inlineStr">
        <is>
          <t>SCC module should automatically use port 8443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MFP is in special startup mode</t>
        </is>
      </c>
      <c r="D45" s="70" t="inlineStr">
        <is>
          <t>Verify SCC in special startup</t>
        </is>
      </c>
      <c r="E45" s="61" t="inlineStr">
        <is>
          <t>1. Boot MFP in special startup mode
2. Check if SCC process starts</t>
        </is>
      </c>
      <c r="F45" s="62" t="inlineStr">
        <is>
          <t>SCC process should not start in special startup mode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SCC function is enabled</t>
        </is>
      </c>
      <c r="D46" s="70" t="inlineStr">
        <is>
          <t>Verify regular communication loop</t>
        </is>
      </c>
      <c r="E46" s="61" t="inlineStr">
        <is>
          <t>1. Enable SCC
2. Monitor communication
3. Wait for scheduled time</t>
        </is>
      </c>
      <c r="F46" s="62" t="inlineStr">
        <is>
          <t>MFP should periodically communicate with server according to schedule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SCC function is enabled</t>
        </is>
      </c>
      <c r="D47" s="70" t="inlineStr">
        <is>
          <t>Verify event notification loop</t>
        </is>
      </c>
      <c r="E47" s="61" t="inlineStr">
        <is>
          <t>1. Enable SCC
2. Trigger an event (e.g., device error)
3. Monitor communication</t>
        </is>
      </c>
      <c r="F47" s="62" t="inlineStr">
        <is>
          <t>MFP should immediately notify event to server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SCC function is enabled, 08-3827 set to NULL</t>
        </is>
      </c>
      <c r="D48" s="70" t="inlineStr">
        <is>
          <t>Verify default server connection</t>
        </is>
      </c>
      <c r="E48" s="61" t="inlineStr">
        <is>
          <t>1. Set 08-3827 to NULL
2. Enable SCC
3. Monitor communication</t>
        </is>
      </c>
      <c r="F48" s="62" t="inlineStr">
        <is>
          <t>MFP should connect to NA server (edevice.Tprinters-solutions.com)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SCC function is enabled, 08-3827 set to valid URL</t>
        </is>
      </c>
      <c r="D49" s="70" t="inlineStr">
        <is>
          <t>Verify custom server connection</t>
        </is>
      </c>
      <c r="E49" s="61" t="inlineStr">
        <is>
          <t>1. Set 08-3827 to valid URL
2. Enable SCC
3. Monitor communication</t>
        </is>
      </c>
      <c r="F49" s="62" t="inlineStr">
        <is>
          <t>MFP should connect to specified URL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SCC function is enabled, 08-3827 set to invalid URL format</t>
        </is>
      </c>
      <c r="D50" s="70" t="inlineStr">
        <is>
          <t>Verify invalid URL handling</t>
        </is>
      </c>
      <c r="E50" s="61" t="inlineStr">
        <is>
          <t>1. Set 08-3827 to value not starting with "http://" or "https://"
2. Enable SCC
3. Monitor communication</t>
        </is>
      </c>
      <c r="F50" s="62" t="inlineStr">
        <is>
          <t>Network error should occur, MFP should not access NA server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SCC function is enabled, 08-3827 set to unreachable URL</t>
        </is>
      </c>
      <c r="D51" s="70" t="inlineStr">
        <is>
          <t>Verify unreachable URL handling</t>
        </is>
      </c>
      <c r="E51" s="61" t="inlineStr">
        <is>
          <t>1. Set 08-3827 to valid but unreachable URL
2. Enable SCC
3. Monitor communication</t>
        </is>
      </c>
      <c r="F51" s="62" t="inlineStr">
        <is>
          <t>Network error should occur, MFP should not access NA server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SCC function is enabled, 08-3827 set to NULL, device not registered</t>
        </is>
      </c>
      <c r="D52" s="70" t="inlineStr">
        <is>
          <t>Verify registration error handling</t>
        </is>
      </c>
      <c r="E52" s="61" t="inlineStr">
        <is>
          <t>1. Set 08-3827 to NULL
2. Enable SCC for unregistered device
3. Monitor communication</t>
        </is>
      </c>
      <c r="F52" s="62" t="inlineStr">
        <is>
          <t>Registration error (STATUS_FAILED) should occur</t>
        </is>
      </c>
      <c r="G52" s="58" t="inlineStr"/>
      <c r="H52" s="59" t="inlineStr"/>
      <c r="I52" s="53" t="n"/>
    </row>
    <row r="53" ht="99.75" customHeight="1">
      <c r="B53" s="57" t="inlineStr">
        <is>
          <t>TC048</t>
        </is>
      </c>
      <c r="C53" s="60" t="inlineStr">
        <is>
          <t>SCC function is enabled, 08-3827 set to NULL, server returns other URL, 08-3828=0</t>
        </is>
      </c>
      <c r="D53" s="70" t="inlineStr">
        <is>
          <t>Verify URL forward disabled</t>
        </is>
      </c>
      <c r="E53" s="61" t="inlineStr">
        <is>
          <t>1. Set 08-3827 to NULL
2. Set 08-3828 to 0 (Disable)
3. Enable SCC
4. Server returns other URL</t>
        </is>
      </c>
      <c r="F53" s="62" t="inlineStr">
        <is>
          <t>Registration error should occur</t>
        </is>
      </c>
      <c r="G53" s="58" t="inlineStr"/>
      <c r="H53" s="59" t="inlineStr"/>
      <c r="I53" s="53" t="n"/>
    </row>
    <row r="54" ht="99.75" customHeight="1">
      <c r="B54" s="57" t="inlineStr">
        <is>
          <t>TC049</t>
        </is>
      </c>
      <c r="C54" s="60" t="inlineStr">
        <is>
          <t>SCC function is enabled, 08-3827 set to NULL, server returns other URL, 08-3828=1</t>
        </is>
      </c>
      <c r="D54" s="70" t="inlineStr">
        <is>
          <t>Verify URL forward enabled</t>
        </is>
      </c>
      <c r="E54" s="61" t="inlineStr">
        <is>
          <t>1. Set 08-3827 to NULL
2. Set 08-3828 to 1 (Enable)
3. Enable SCC
4. Server returns other URL</t>
        </is>
      </c>
      <c r="F54" s="62" t="inlineStr">
        <is>
          <t>MFP should access returned URL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SCC function is enabled, HTTPS used for communication</t>
        </is>
      </c>
      <c r="D55" s="70" t="inlineStr">
        <is>
          <t>Verify CA certification</t>
        </is>
      </c>
      <c r="E55" s="61" t="inlineStr">
        <is>
          <t>1. Set 08-3827 to HTTPS URL requiring custom CA cert
2. Don't import CA cert
3. Enable SCC</t>
        </is>
      </c>
      <c r="F55" s="62" t="inlineStr">
        <is>
          <t>Communication should fail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SCC function is enabled</t>
        </is>
      </c>
      <c r="D56" s="70" t="inlineStr">
        <is>
          <t>Verify communication start timing</t>
        </is>
      </c>
      <c r="E56" s="61" t="inlineStr">
        <is>
          <t>1. Enable SCC
2. Reboot MFP
3. Monitor communication</t>
        </is>
      </c>
      <c r="F56" s="62" t="inlineStr">
        <is>
          <t>MFP should communicate with server after normal startup</t>
        </is>
      </c>
      <c r="G56" s="58" t="inlineStr"/>
      <c r="H56" s="59" t="inlineStr"/>
      <c r="I56" s="53" t="n"/>
    </row>
    <row r="57" ht="99.75" customHeight="1">
      <c r="B57" s="57" t="inlineStr">
        <is>
          <t>TC052</t>
        </is>
      </c>
      <c r="C57" s="60" t="inlineStr">
        <is>
          <t>SCC function is enabled, regular communication schedule set to specific time</t>
        </is>
      </c>
      <c r="D57" s="70" t="inlineStr">
        <is>
          <t>Verify scheduled communication</t>
        </is>
      </c>
      <c r="E57" s="61" t="inlineStr">
        <is>
          <t>1. Set regular communication schedule to specific time
2. Enable SCC
3. Wait for scheduled time
4. Monitor communication</t>
        </is>
      </c>
      <c r="F57" s="62" t="inlineStr">
        <is>
          <t>MFP should communicate with server at specified time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SCC function is enabled, regular communication schedule set to intervals</t>
        </is>
      </c>
      <c r="D58" s="70" t="inlineStr">
        <is>
          <t>Verify interval communication</t>
        </is>
      </c>
      <c r="E58" s="61" t="inlineStr">
        <is>
          <t>1. Set regular communication schedule to intervals (e.g., 15 min)
2. Enable SCC
3. Wait for interval
4. Monitor communication</t>
        </is>
      </c>
      <c r="F58" s="62" t="inlineStr">
        <is>
          <t>MFP should communicate with server at specified intervals</t>
        </is>
      </c>
      <c r="G58" s="58" t="inlineStr"/>
      <c r="H58" s="59" t="inlineStr"/>
      <c r="I58" s="53" t="n"/>
    </row>
    <row r="59" ht="99.75" customHeight="1">
      <c r="B59" s="57" t="inlineStr">
        <is>
          <t>TC054</t>
        </is>
      </c>
      <c r="C59" s="60" t="inlineStr">
        <is>
          <t>SCC function is enabled, first time registration</t>
        </is>
      </c>
      <c r="D59" s="70" t="inlineStr">
        <is>
          <t>Verify first registration sequence</t>
        </is>
      </c>
      <c r="E59" s="61" t="inlineStr">
        <is>
          <t>1. Enable SCC for unregistered MFP
2. Monitor communication</t>
        </is>
      </c>
      <c r="F59" s="62" t="inlineStr">
        <is>
          <t>Server should check MFP serial number, send secret question, MFP should answer, and be registered if correct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SCC function is enabled, MFP already registered</t>
        </is>
      </c>
      <c r="D60" s="70" t="inlineStr">
        <is>
          <t>Verify authentication sequence</t>
        </is>
      </c>
      <c r="E60" s="61" t="inlineStr">
        <is>
          <t>1. Enable SCC for already registered MFP
2. Monitor communication</t>
        </is>
      </c>
      <c r="F60" s="62" t="inlineStr">
        <is>
          <t>MFP should connect using token responded from server at registration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SCC function is enabled, server is BUSY</t>
        </is>
      </c>
      <c r="D61" s="70" t="inlineStr">
        <is>
          <t>Verify server BUSY handling</t>
        </is>
      </c>
      <c r="E61" s="61" t="inlineStr">
        <is>
          <t>1. Enable SCC
2. Simulate server BUSY response
3. Monitor communication</t>
        </is>
      </c>
      <c r="F61" s="62" t="inlineStr">
        <is>
          <t>MFP should finish connection, wait for specified period, and retry with incremented retry number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SCC function is enabled, server is BUSY for 3 retries</t>
        </is>
      </c>
      <c r="D62" s="70" t="inlineStr">
        <is>
          <t>Verify server BUSY handling after 3 retries</t>
        </is>
      </c>
      <c r="E62" s="61" t="inlineStr">
        <is>
          <t>1. Enable SCC
2. Simulate server BUSY response for 3 retries
3. Monitor communication</t>
        </is>
      </c>
      <c r="F62" s="62" t="inlineStr">
        <is>
          <t>Server should inevitably receive MFP request at 3rd retry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SCC function is enabled, server is BUSY for 4 retries</t>
        </is>
      </c>
      <c r="D63" s="70" t="inlineStr">
        <is>
          <t>Verify server BUSY handling after 4 retries</t>
        </is>
      </c>
      <c r="E63" s="61" t="inlineStr">
        <is>
          <t>1. Enable SCC
2. Simulate server BUSY response for 4 retries
3. Monitor communication</t>
        </is>
      </c>
      <c r="F63" s="62" t="inlineStr">
        <is>
          <t>MFP should exit communication cycle and wait for next communication schedule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SCC function is enabled, MFP registration fails</t>
        </is>
      </c>
      <c r="D64" s="70" t="inlineStr">
        <is>
          <t>Verify registration failure handling</t>
        </is>
      </c>
      <c r="E64" s="61" t="inlineStr">
        <is>
          <t>1. Enable SCC
2. Simulate registration failure
3. Monitor communication</t>
        </is>
      </c>
      <c r="F64" s="62" t="inlineStr">
        <is>
          <t>Installation Report should be printed, MFP should exit communication cycle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SCC function is enabled, MFP registration fails 3 consecutive times</t>
        </is>
      </c>
      <c r="D65" s="70" t="inlineStr">
        <is>
          <t>Verify registration lock handling</t>
        </is>
      </c>
      <c r="E65" s="61" t="inlineStr">
        <is>
          <t>1. Enable SCC
2. Simulate 3 consecutive registration failures
3. Monitor communication</t>
        </is>
      </c>
      <c r="F65" s="62" t="inlineStr">
        <is>
          <t>Server should respond STATUS_LOCK, Installation Report should be printed, MFP should exit communication cycle</t>
        </is>
      </c>
      <c r="G65" s="58" t="inlineStr"/>
      <c r="H65" s="59" t="inlineStr"/>
      <c r="I65" s="53" t="n"/>
    </row>
    <row r="66" ht="99.75" customHeight="1">
      <c r="B66" s="57" t="inlineStr">
        <is>
          <t>TC061</t>
        </is>
      </c>
      <c r="C66" s="60" t="inlineStr">
        <is>
          <t>SCC function is enabled, communication error during Register Device</t>
        </is>
      </c>
      <c r="D66" s="70" t="inlineStr">
        <is>
          <t>Verify retry processing</t>
        </is>
      </c>
      <c r="E66" s="61" t="inlineStr">
        <is>
          <t>1. Enable SCC
2. Simulate communication error during Register Device
3. Monitor communication</t>
        </is>
      </c>
      <c r="F66" s="62" t="inlineStr">
        <is>
          <t>MFP should perform retry processing</t>
        </is>
      </c>
      <c r="G66" s="58" t="inlineStr"/>
      <c r="H66" s="59" t="inlineStr"/>
      <c r="I66" s="53" t="n"/>
    </row>
    <row r="67" ht="99.75" customHeight="1">
      <c r="B67" s="57" t="inlineStr">
        <is>
          <t>TC062</t>
        </is>
      </c>
      <c r="C67" s="60" t="inlineStr">
        <is>
          <t>SCC function is enabled, power failure during Register Device</t>
        </is>
      </c>
      <c r="D67" s="70" t="inlineStr">
        <is>
          <t>Verify power failure handling</t>
        </is>
      </c>
      <c r="E67" s="61" t="inlineStr">
        <is>
          <t>1. Enable SCC
2. Cause power failure during Register Device
3. Power on MFP
4. Monitor communication</t>
        </is>
      </c>
      <c r="F67" s="62" t="inlineStr">
        <is>
          <t>MFP should communicate with server at next power on without recovery processing</t>
        </is>
      </c>
      <c r="G67" s="58" t="inlineStr"/>
      <c r="H67" s="59" t="inlineStr"/>
      <c r="I67" s="53" t="n"/>
    </row>
    <row r="68" ht="99.75" customHeight="1">
      <c r="B68" s="57" t="inlineStr">
        <is>
          <t>TC063</t>
        </is>
      </c>
      <c r="C68" s="60" t="inlineStr">
        <is>
          <t>SCC function is enabled, MFP registered</t>
        </is>
      </c>
      <c r="D68" s="70" t="inlineStr">
        <is>
          <t>Verify Check for Updates</t>
        </is>
      </c>
      <c r="E68" s="61" t="inlineStr">
        <is>
          <t>1. Enable SCC for registered MFP
2. Monitor communication</t>
        </is>
      </c>
      <c r="F68" s="62" t="inlineStr">
        <is>
          <t>MFP should call Check for Updates interface after Register Device</t>
        </is>
      </c>
      <c r="G68" s="58" t="inlineStr"/>
      <c r="H68" s="59" t="inlineStr"/>
      <c r="I68" s="53" t="n"/>
    </row>
    <row r="69" ht="99.75" customHeight="1">
      <c r="B69" s="57" t="inlineStr">
        <is>
          <t>TC064</t>
        </is>
      </c>
      <c r="C69" s="60" t="inlineStr">
        <is>
          <t>SCC function is enabled, update specified</t>
        </is>
      </c>
      <c r="D69" s="70" t="inlineStr">
        <is>
          <t>Verify update handling</t>
        </is>
      </c>
      <c r="E69" s="61" t="inlineStr">
        <is>
          <t>1. Enable SCC
2. Server specifies update
3. Monitor communication</t>
        </is>
      </c>
      <c r="F69" s="62" t="inlineStr">
        <is>
          <t>MFP should download updates</t>
        </is>
      </c>
      <c r="G69" s="58" t="inlineStr"/>
      <c r="H69" s="59" t="inlineStr"/>
      <c r="I69" s="53" t="n"/>
    </row>
    <row r="70" ht="99.75" customHeight="1">
      <c r="B70" s="57" t="inlineStr">
        <is>
          <t>TC065</t>
        </is>
      </c>
      <c r="C70" s="60" t="inlineStr">
        <is>
          <t>SCC function is enabled, no update specified</t>
        </is>
      </c>
      <c r="D70" s="70" t="inlineStr">
        <is>
          <t>Verify no update handling</t>
        </is>
      </c>
      <c r="E70" s="61" t="inlineStr">
        <is>
          <t>1. Enable SCC
2. Server specifies no update
3. Monitor communication</t>
        </is>
      </c>
      <c r="F70" s="62" t="inlineStr">
        <is>
          <t>MFP should send information to server</t>
        </is>
      </c>
      <c r="G70" s="58" t="inlineStr"/>
      <c r="H70" s="59" t="inlineStr"/>
      <c r="I70" s="53" t="n"/>
    </row>
    <row r="71" ht="99.75" customHeight="1">
      <c r="B71" s="57" t="inlineStr">
        <is>
          <t>TC066</t>
        </is>
      </c>
      <c r="C71" s="60" t="inlineStr">
        <is>
          <t>SCC function is enabled, STATUS_INVALID_TOKEN returned</t>
        </is>
      </c>
      <c r="D71" s="70" t="inlineStr">
        <is>
          <t>Verify invalid token handling</t>
        </is>
      </c>
      <c r="E71" s="61" t="inlineStr">
        <is>
          <t>1. Enable SCC
2. Simulate STATUS_INVALID_TOKEN response
3. Monitor communication</t>
        </is>
      </c>
      <c r="F71" s="62" t="inlineStr">
        <is>
          <t>MFP should exit communication cycle and wait for next communication schedule</t>
        </is>
      </c>
      <c r="G71" s="58" t="inlineStr"/>
      <c r="H71" s="59" t="inlineStr"/>
      <c r="I71" s="53" t="n"/>
    </row>
    <row r="72" ht="99.75" customHeight="1">
      <c r="B72" s="57" t="inlineStr">
        <is>
          <t>TC067</t>
        </is>
      </c>
      <c r="C72" s="60" t="inlineStr">
        <is>
          <t>SCC function is enabled, communication error during Check For Updates</t>
        </is>
      </c>
      <c r="D72" s="70" t="inlineStr">
        <is>
          <t>Verify retry processing</t>
        </is>
      </c>
      <c r="E72" s="61" t="inlineStr">
        <is>
          <t>1. Enable SCC
2. Simulate communication error during Check For Updates
3. Monitor communication</t>
        </is>
      </c>
      <c r="F72" s="62" t="inlineStr">
        <is>
          <t>MFP should perform retry processing</t>
        </is>
      </c>
      <c r="G72" s="58" t="inlineStr"/>
      <c r="H72" s="59" t="inlineStr"/>
      <c r="I72" s="53" t="n"/>
    </row>
    <row r="73" ht="99.75" customHeight="1">
      <c r="B73" s="57" t="inlineStr">
        <is>
          <t>TC068</t>
        </is>
      </c>
      <c r="C73" s="60" t="inlineStr">
        <is>
          <t>SCC function is enabled, power failure during Check For Updates</t>
        </is>
      </c>
      <c r="D73" s="70" t="inlineStr">
        <is>
          <t>Verify power failure handling</t>
        </is>
      </c>
      <c r="E73" s="61" t="inlineStr">
        <is>
          <t>1. Enable SCC
2. Cause power failure during Check For Updates
3. Power on MFP
4. Monitor communication</t>
        </is>
      </c>
      <c r="F73" s="62" t="inlineStr">
        <is>
          <t>MFP should communicate with server at next power on without recovery processing</t>
        </is>
      </c>
      <c r="G73" s="58" t="inlineStr"/>
      <c r="H73" s="59" t="inlineStr"/>
      <c r="I73" s="53" t="n"/>
    </row>
    <row r="74" ht="99.75" customHeight="1">
      <c r="B74" s="57" t="inlineStr">
        <is>
          <t>TC069</t>
        </is>
      </c>
      <c r="C74" s="60" t="inlineStr">
        <is>
          <t>SCC function is enabled, update package available</t>
        </is>
      </c>
      <c r="D74" s="70" t="inlineStr">
        <is>
          <t>Verify Download Package</t>
        </is>
      </c>
      <c r="E74" s="61" t="inlineStr">
        <is>
          <t>1. Enable SCC
2. Server provides update package
3. Monitor communication</t>
        </is>
      </c>
      <c r="F74" s="62" t="inlineStr">
        <is>
          <t>MFP should download package using Package ID responded at Check For Updates</t>
        </is>
      </c>
      <c r="G74" s="58" t="inlineStr"/>
      <c r="H74" s="59" t="inlineStr"/>
      <c r="I74" s="53" t="n"/>
    </row>
    <row r="75" ht="99.75" customHeight="1">
      <c r="B75" s="57" t="inlineStr">
        <is>
          <t>TC070</t>
        </is>
      </c>
      <c r="C75" s="60" t="inlineStr">
        <is>
          <t>SCC function is enabled, firmware update instruction</t>
        </is>
      </c>
      <c r="D75" s="70" t="inlineStr">
        <is>
          <t>Verify firmware update instruction</t>
        </is>
      </c>
      <c r="E75" s="61" t="inlineStr">
        <is>
          <t>1. Enable SCC
2. Server provides firmware update instruction
3. Monitor communication</t>
        </is>
      </c>
      <c r="F75" s="62" t="inlineStr">
        <is>
          <t>MFP should download firmware update package</t>
        </is>
      </c>
      <c r="G75" s="58" t="inlineStr"/>
      <c r="H75" s="59" t="inlineStr"/>
      <c r="I75" s="53" t="n"/>
    </row>
    <row r="76" ht="99.75" customHeight="1">
      <c r="B76" s="57" t="inlineStr">
        <is>
          <t>TC071</t>
        </is>
      </c>
      <c r="C76" s="60" t="inlineStr">
        <is>
          <t>SCC function is enabled, EOL instruction</t>
        </is>
      </c>
      <c r="D76" s="70" t="inlineStr">
        <is>
          <t>Verify EOL instruction</t>
        </is>
      </c>
      <c r="E76" s="61" t="inlineStr">
        <is>
          <t>1. Enable SCC
2. Server provides EOL instruction
3. Monitor communication</t>
        </is>
      </c>
      <c r="F76" s="62" t="inlineStr">
        <is>
          <t>MFP should process EOL instruction</t>
        </is>
      </c>
      <c r="G76" s="58" t="inlineStr"/>
      <c r="H76" s="59" t="inlineStr"/>
      <c r="I76" s="53" t="n"/>
    </row>
    <row r="77" ht="99.75" customHeight="1">
      <c r="B77" s="57" t="inlineStr">
        <is>
          <t>TC072</t>
        </is>
      </c>
      <c r="C77" s="60" t="inlineStr">
        <is>
          <t>SCC function is enabled, policy violation data instruction</t>
        </is>
      </c>
      <c r="D77" s="70" t="inlineStr">
        <is>
          <t>Verify policy violation data instruction</t>
        </is>
      </c>
      <c r="E77" s="61" t="inlineStr">
        <is>
          <t>1. Enable SCC
2. Server provides policy violation data instruction
3. Monitor communication</t>
        </is>
      </c>
      <c r="F77" s="62" t="inlineStr">
        <is>
          <t>MFP should process policy violation data instruction</t>
        </is>
      </c>
      <c r="G77" s="58" t="inlineStr"/>
      <c r="H77" s="59" t="inlineStr"/>
      <c r="I77" s="53" t="n"/>
    </row>
    <row r="78" ht="99.75" customHeight="1">
      <c r="B78" s="57" t="inlineStr">
        <is>
          <t>TC073</t>
        </is>
      </c>
      <c r="C78" s="60" t="inlineStr">
        <is>
          <t>SCC function is enabled, restore data instruction</t>
        </is>
      </c>
      <c r="D78" s="70" t="inlineStr">
        <is>
          <t>Verify restore data instruction</t>
        </is>
      </c>
      <c r="E78" s="61" t="inlineStr">
        <is>
          <t>1. Enable SCC
2. Server provides restore data instruction
3. Monitor communication</t>
        </is>
      </c>
      <c r="F78" s="62" t="inlineStr">
        <is>
          <t>MFP should process restore data instruction</t>
        </is>
      </c>
      <c r="G78" s="58" t="inlineStr"/>
      <c r="H78" s="59" t="inlineStr"/>
      <c r="I78" s="53" t="n"/>
    </row>
    <row r="79" ht="99.75" customHeight="1">
      <c r="B79" s="57" t="inlineStr">
        <is>
          <t>TC074</t>
        </is>
      </c>
      <c r="C79" s="60" t="inlineStr">
        <is>
          <t>SCC function is enabled, special instruction</t>
        </is>
      </c>
      <c r="D79" s="70" t="inlineStr">
        <is>
          <t>Verify special instruction</t>
        </is>
      </c>
      <c r="E79" s="61" t="inlineStr">
        <is>
          <t>1. Enable SCC
2. Server provides special instruction
3. Monitor communication</t>
        </is>
      </c>
      <c r="F79" s="62" t="inlineStr">
        <is>
          <t>MFP should process special instruction</t>
        </is>
      </c>
      <c r="G79" s="58" t="inlineStr"/>
      <c r="H79" s="59" t="inlineStr"/>
      <c r="I79" s="53" t="n"/>
    </row>
    <row r="80" ht="99.75" customHeight="1">
      <c r="B80" s="57" t="inlineStr">
        <is>
          <t>TC075</t>
        </is>
      </c>
      <c r="C80" s="60" t="inlineStr">
        <is>
          <t>SCC function is enabled, customized UI instruction</t>
        </is>
      </c>
      <c r="D80" s="70" t="inlineStr">
        <is>
          <t>Verify customized UI instruction</t>
        </is>
      </c>
      <c r="E80" s="61" t="inlineStr">
        <is>
          <t>1. Enable SCC
2. Server provides customized UI instruction
3. Monitor communication</t>
        </is>
      </c>
      <c r="F80" s="62" t="inlineStr">
        <is>
          <t>MFP should process customized UI instruction</t>
        </is>
      </c>
      <c r="G80" s="58" t="inlineStr"/>
      <c r="H80" s="59" t="inlineStr"/>
      <c r="I80" s="53" t="n"/>
    </row>
    <row r="81" ht="99.75" customHeight="1">
      <c r="B81" s="57" t="inlineStr">
        <is>
          <t>TC076</t>
        </is>
      </c>
      <c r="C81" s="60" t="inlineStr">
        <is>
          <t>SCC function is enabled, application instruction</t>
        </is>
      </c>
      <c r="D81" s="70" t="inlineStr">
        <is>
          <t>Verify application instruction</t>
        </is>
      </c>
      <c r="E81" s="61" t="inlineStr">
        <is>
          <t>1. Enable SCC
2. Server provides application instruction
3. Monitor communication</t>
        </is>
      </c>
      <c r="F81" s="62" t="inlineStr">
        <is>
          <t>MFP should process application instruction</t>
        </is>
      </c>
      <c r="G81" s="58" t="inlineStr"/>
      <c r="H81" s="59" t="inlineStr"/>
      <c r="I81" s="53" t="n"/>
    </row>
    <row r="82" ht="99.75" customHeight="1">
      <c r="B82" s="57" t="inlineStr">
        <is>
          <t>TC077</t>
        </is>
      </c>
      <c r="C82" s="60" t="inlineStr">
        <is>
          <t>SCC function is enabled, custom user paper type instruction</t>
        </is>
      </c>
      <c r="D82" s="70" t="inlineStr">
        <is>
          <t>Verify custom user paper type instruction</t>
        </is>
      </c>
      <c r="E82" s="61" t="inlineStr">
        <is>
          <t>1. Enable SCC
2. Server provides custom user paper type instruction
3. Monitor communication</t>
        </is>
      </c>
      <c r="F82" s="62" t="inlineStr">
        <is>
          <t>MFP should process custom user paper type instruction</t>
        </is>
      </c>
      <c r="G82" s="58" t="inlineStr"/>
      <c r="H82" s="59" t="inlineStr"/>
      <c r="I82" s="53" t="n"/>
    </row>
    <row r="83" ht="99.75" customHeight="1">
      <c r="B83" s="57" t="inlineStr">
        <is>
          <t>TC078</t>
        </is>
      </c>
      <c r="C83" s="60" t="inlineStr">
        <is>
          <t>SCC function is enabled, license instruction</t>
        </is>
      </c>
      <c r="D83" s="70" t="inlineStr">
        <is>
          <t>Verify license instruction</t>
        </is>
      </c>
      <c r="E83" s="61" t="inlineStr">
        <is>
          <t>1. Enable SCC
2. Server provides license instruction
3. Monitor communication</t>
        </is>
      </c>
      <c r="F83" s="62" t="inlineStr">
        <is>
          <t>MFP should process license instruction</t>
        </is>
      </c>
      <c r="G83" s="58" t="inlineStr"/>
      <c r="H83" s="59" t="inlineStr"/>
      <c r="I83" s="53" t="n"/>
    </row>
    <row r="84" ht="99.75" customHeight="1">
      <c r="B84" s="57" t="inlineStr">
        <is>
          <t>TC079</t>
        </is>
      </c>
      <c r="C84" s="60" t="inlineStr">
        <is>
          <t>SCC function is enabled, communication error during package download</t>
        </is>
      </c>
      <c r="D84" s="70" t="inlineStr">
        <is>
          <t>Verify error handling</t>
        </is>
      </c>
      <c r="E84" s="61" t="inlineStr">
        <is>
          <t>1. Enable SCC
2. Simulate communication error during package download
3. Monitor communication</t>
        </is>
      </c>
      <c r="F84" s="62" t="inlineStr">
        <is>
          <t>MFP should delete downloaded data and perform retry processing</t>
        </is>
      </c>
      <c r="G84" s="58" t="inlineStr"/>
      <c r="H84" s="59" t="inlineStr"/>
      <c r="I84" s="53" t="n"/>
    </row>
    <row r="85" ht="99.75" customHeight="1">
      <c r="B85" s="57" t="inlineStr">
        <is>
          <t>TC080</t>
        </is>
      </c>
      <c r="C85" s="60" t="inlineStr">
        <is>
          <t>SCC function is enabled, power failure during package download</t>
        </is>
      </c>
      <c r="D85" s="70" t="inlineStr">
        <is>
          <t>Verify power failure handling</t>
        </is>
      </c>
      <c r="E85" s="61" t="inlineStr">
        <is>
          <t>1. Enable SCC
2. Cause power failure during package download
3. Power on MFP
4. Monitor communication</t>
        </is>
      </c>
      <c r="F85" s="62" t="inlineStr">
        <is>
          <t>MFP should delete downloaded data before communication at next start-up</t>
        </is>
      </c>
      <c r="G85" s="58" t="inlineStr"/>
      <c r="H85" s="59" t="inlineStr"/>
      <c r="I85" s="53" t="n"/>
    </row>
    <row r="86" ht="99.75" customHeight="1">
      <c r="B86" s="57" t="inlineStr">
        <is>
          <t>TC081</t>
        </is>
      </c>
      <c r="C86" s="60" t="inlineStr">
        <is>
          <t>SCC function is enabled, HDD full during package download</t>
        </is>
      </c>
      <c r="D86" s="70" t="inlineStr">
        <is>
          <t>Verify HDD full handling</t>
        </is>
      </c>
      <c r="E86" s="61" t="inlineStr">
        <is>
          <t>1. Enable SCC
2. Fill HDD to capacity
3. Server provides update package
4. Monitor communication</t>
        </is>
      </c>
      <c r="F86" s="62" t="inlineStr">
        <is>
          <t>MFP should delete downloaded data, exit communication cycle, wait for next communication</t>
        </is>
      </c>
      <c r="G86" s="58" t="inlineStr"/>
      <c r="H86" s="59" t="inlineStr"/>
      <c r="I86" s="53" t="n"/>
    </row>
    <row r="87" ht="99.75" customHeight="1">
      <c r="B87" s="57" t="inlineStr">
        <is>
          <t>TC082</t>
        </is>
      </c>
      <c r="C87" s="60" t="inlineStr">
        <is>
          <t>SCC function is enabled, hash value mismatch</t>
        </is>
      </c>
      <c r="D87" s="70" t="inlineStr">
        <is>
          <t>Verify hash mismatch handling</t>
        </is>
      </c>
      <c r="E87" s="61" t="inlineStr">
        <is>
          <t>1. Enable SCC
2. Simulate hash value mismatch for downloaded package
3. Monitor communication</t>
        </is>
      </c>
      <c r="F87" s="62" t="inlineStr">
        <is>
          <t>MFP should delete downloaded data, exit communication cycle, wait for next communication</t>
        </is>
      </c>
      <c r="G87" s="58" t="inlineStr"/>
      <c r="H87" s="59" t="inlineStr"/>
      <c r="I87" s="53" t="n"/>
    </row>
    <row r="88" ht="99.75" customHeight="1">
      <c r="B88" s="57" t="inlineStr">
        <is>
          <t>TC083</t>
        </is>
      </c>
      <c r="C88" s="60" t="inlineStr">
        <is>
          <t>SCC function is enabled, unzip failure</t>
        </is>
      </c>
      <c r="D88" s="70" t="inlineStr">
        <is>
          <t>Verify unzip failure handling</t>
        </is>
      </c>
      <c r="E88" s="61" t="inlineStr">
        <is>
          <t>1. Enable SCC
2. Simulate unzip failure for downloaded package
3. Monitor communication</t>
        </is>
      </c>
      <c r="F88" s="62" t="inlineStr">
        <is>
          <t>MFP should delete unzipped data, exit communication cycle, wait for next communication</t>
        </is>
      </c>
      <c r="G88" s="58" t="inlineStr"/>
      <c r="H88" s="59" t="inlineStr"/>
      <c r="I88" s="53" t="n"/>
    </row>
    <row r="89" ht="99.75" customHeight="1">
      <c r="B89" s="57" t="inlineStr">
        <is>
          <t>TC084</t>
        </is>
      </c>
      <c r="C89" s="60" t="inlineStr">
        <is>
          <t>SCC function is enabled, SendDataConfig parameters set</t>
        </is>
      </c>
      <c r="D89" s="70" t="inlineStr">
        <is>
          <t>Verify Send Baseline Data</t>
        </is>
      </c>
      <c r="E89" s="61" t="inlineStr">
        <is>
          <t>1. Enable SCC
2. Set SendDataConfig parameters
3. Monitor communication</t>
        </is>
      </c>
      <c r="F89" s="62" t="inlineStr">
        <is>
          <t>MFP should send baseline data according to SendDataConfig settings</t>
        </is>
      </c>
      <c r="G89" s="58" t="inlineStr"/>
      <c r="H89" s="59" t="inlineStr"/>
      <c r="I89" s="53" t="n"/>
    </row>
    <row r="90" ht="99.75" customHeight="1">
      <c r="B90" s="57" t="inlineStr">
        <is>
          <t>TC085</t>
        </is>
      </c>
      <c r="C90" s="60" t="inlineStr">
        <is>
          <t>SCC function is enabled, communication error during Baseline data transmission</t>
        </is>
      </c>
      <c r="D90" s="70" t="inlineStr">
        <is>
          <t>Verify error handling</t>
        </is>
      </c>
      <c r="E90" s="61" t="inlineStr">
        <is>
          <t>1. Enable SCC
2. Simulate communication error during Baseline data transmission
3. Monitor communication</t>
        </is>
      </c>
      <c r="F90" s="62" t="inlineStr">
        <is>
          <t>MFP should delete Baseline data and perform retry processing</t>
        </is>
      </c>
      <c r="G90" s="58" t="inlineStr"/>
      <c r="H90" s="59" t="inlineStr"/>
      <c r="I90" s="53" t="n"/>
    </row>
    <row r="91" ht="99.75" customHeight="1">
      <c r="B91" s="57" t="inlineStr">
        <is>
          <t>TC086</t>
        </is>
      </c>
      <c r="C91" s="60" t="inlineStr">
        <is>
          <t>SCC function is enabled, power failure during Baseline data transmission</t>
        </is>
      </c>
      <c r="D91" s="70" t="inlineStr">
        <is>
          <t>Verify power failure handling</t>
        </is>
      </c>
      <c r="E91" s="61" t="inlineStr">
        <is>
          <t>1. Enable SCC
2. Cause power failure during Baseline data transmission
3. Power on MFP
4. Monitor communication</t>
        </is>
      </c>
      <c r="F91" s="62" t="inlineStr">
        <is>
          <t>MFP should delete Baseline data before communication at next start-up</t>
        </is>
      </c>
      <c r="G91" s="58" t="inlineStr"/>
      <c r="H91" s="59" t="inlineStr"/>
      <c r="I91" s="53" t="n"/>
    </row>
    <row r="92" ht="99.75" customHeight="1">
      <c r="B92" s="57" t="inlineStr">
        <is>
          <t>TC087</t>
        </is>
      </c>
      <c r="C92" s="60" t="inlineStr">
        <is>
          <t>SCC function is enabled, failing to obtain MFP setting value</t>
        </is>
      </c>
      <c r="D92" s="70" t="inlineStr">
        <is>
          <t>Verify error handling</t>
        </is>
      </c>
      <c r="E92" s="61" t="inlineStr">
        <is>
          <t>1. Enable SCC
2. Simulate failure in obtaining MFP setting value
3. Monitor communication</t>
        </is>
      </c>
      <c r="F92" s="62" t="inlineStr">
        <is>
          <t>MFP should execute transmission processing without special error processing, missing only the setting value that couldn't be obtained</t>
        </is>
      </c>
      <c r="G92" s="58" t="inlineStr"/>
      <c r="H92" s="59" t="inlineStr"/>
      <c r="I92" s="53" t="n"/>
    </row>
    <row r="93" ht="99.75" customHeight="1">
      <c r="B93" s="57" t="inlineStr">
        <is>
          <t>TC088</t>
        </is>
      </c>
      <c r="C93" s="60" t="inlineStr">
        <is>
          <t>SCC function is enabled, STATUS_FAILED returned for Baseline data</t>
        </is>
      </c>
      <c r="D93" s="70" t="inlineStr">
        <is>
          <t>Verify error handling</t>
        </is>
      </c>
      <c r="E93" s="61" t="inlineStr">
        <is>
          <t>1. Enable SCC
2. Simulate STATUS_FAILED response for Baseline data
3. Monitor communication</t>
        </is>
      </c>
      <c r="F93" s="62" t="inlineStr">
        <is>
          <t>MFP should delete created data, exit communication cycle, wait for next communication</t>
        </is>
      </c>
      <c r="G93" s="58" t="inlineStr"/>
      <c r="H93" s="59" t="inlineStr"/>
      <c r="I93" s="53" t="n"/>
    </row>
    <row r="94" ht="99.75" customHeight="1">
      <c r="B94" s="57" t="inlineStr">
        <is>
          <t>TC089</t>
        </is>
      </c>
      <c r="C94" s="60" t="inlineStr">
        <is>
          <t>SCC function is enabled, STATUS_FAILED_DATAINTEGRITY returned for Baseline data</t>
        </is>
      </c>
      <c r="D94" s="70" t="inlineStr">
        <is>
          <t>Verify error handling</t>
        </is>
      </c>
      <c r="E94" s="61" t="inlineStr">
        <is>
          <t>1. Enable SCC
2. Simulate STATUS_FAILED_DATAINTEGRITY response for Baseline data
3. Monitor communication</t>
        </is>
      </c>
      <c r="F94" s="62" t="inlineStr">
        <is>
          <t>MFP should delete created data, exit communication cycle, wait for next communication</t>
        </is>
      </c>
      <c r="G94" s="58" t="inlineStr"/>
      <c r="H94" s="59" t="inlineStr"/>
      <c r="I94" s="53" t="n"/>
    </row>
    <row r="95" ht="99.75" customHeight="1">
      <c r="B95" s="57" t="inlineStr">
        <is>
          <t>TC090</t>
        </is>
      </c>
      <c r="C95" s="60" t="inlineStr">
        <is>
          <t>SCC function is enabled, update package downloaded</t>
        </is>
      </c>
      <c r="D95" s="70" t="inlineStr">
        <is>
          <t>Verify Install Package</t>
        </is>
      </c>
      <c r="E95" s="61" t="inlineStr">
        <is>
          <t>1. Enable SCC
2. Download update package
3. Monitor installation</t>
        </is>
      </c>
      <c r="F95" s="62" t="inlineStr">
        <is>
          <t>MFP should install update package</t>
        </is>
      </c>
      <c r="G95" s="58" t="inlineStr"/>
      <c r="H95" s="59" t="inlineStr"/>
      <c r="I95" s="53" t="n"/>
    </row>
    <row r="96" ht="99.75" customHeight="1">
      <c r="B96" s="57" t="inlineStr">
        <is>
          <t>TC091</t>
        </is>
      </c>
      <c r="C96" s="60" t="inlineStr">
        <is>
          <t>SCC function is enabled, firmware update package downloaded</t>
        </is>
      </c>
      <c r="D96" s="70" t="inlineStr">
        <is>
          <t>Verify firmware update installation</t>
        </is>
      </c>
      <c r="E96" s="61" t="inlineStr">
        <is>
          <t>1. Enable SCC
2. Download firmware update package
3. Monitor installation</t>
        </is>
      </c>
      <c r="F96" s="62" t="inlineStr">
        <is>
          <t>MFP should install firmware update at scheduled time</t>
        </is>
      </c>
      <c r="G96" s="58" t="inlineStr"/>
      <c r="H96" s="59" t="inlineStr"/>
      <c r="I96" s="53" t="n"/>
    </row>
    <row r="97" ht="99.75" customHeight="1">
      <c r="B97" s="57" t="inlineStr">
        <is>
          <t>TC092</t>
        </is>
      </c>
      <c r="C97" s="60" t="inlineStr">
        <is>
          <t>SCC function is enabled, power failure during installation</t>
        </is>
      </c>
      <c r="D97" s="70" t="inlineStr">
        <is>
          <t>Verify power failure handling</t>
        </is>
      </c>
      <c r="E97" s="61" t="inlineStr">
        <is>
          <t>1. Enable SCC
2. Cause power failure during installation
3. Power on MFP
4. Monitor behavior</t>
        </is>
      </c>
      <c r="F97" s="62" t="inlineStr">
        <is>
          <t>MFP should delete update package data or firmware data before communication at next start-up</t>
        </is>
      </c>
      <c r="G97" s="58" t="inlineStr"/>
      <c r="H97" s="59" t="inlineStr"/>
      <c r="I97" s="53" t="n"/>
    </row>
    <row r="98" ht="99.75" customHeight="1">
      <c r="B98" s="57" t="inlineStr">
        <is>
          <t>TC093</t>
        </is>
      </c>
      <c r="C98" s="60" t="inlineStr">
        <is>
          <t>SCC function is enabled, power failure while waiting for firmware update schedule</t>
        </is>
      </c>
      <c r="D98" s="70" t="inlineStr">
        <is>
          <t>Verify power failure handling</t>
        </is>
      </c>
      <c r="E98" s="61" t="inlineStr">
        <is>
          <t>1. Enable SCC
2. Schedule firmware update
3. Cause power failure before scheduled time
4. Power on MFP after scheduled time
5. Monitor behavior</t>
        </is>
      </c>
      <c r="F98" s="62" t="inlineStr">
        <is>
          <t>Firmware update should be scheduled for same time during next day</t>
        </is>
      </c>
      <c r="G98" s="58" t="inlineStr"/>
      <c r="H98" s="59" t="inlineStr"/>
      <c r="I98" s="53" t="n"/>
    </row>
    <row r="99" ht="99.75" customHeight="1">
      <c r="B99" s="57" t="inlineStr">
        <is>
          <t>TC094</t>
        </is>
      </c>
      <c r="C99" s="60" t="inlineStr">
        <is>
          <t>SCC function is enabled, installation cannot start due to exclusion</t>
        </is>
      </c>
      <c r="D99" s="70" t="inlineStr">
        <is>
          <t>Verify exclusion handling</t>
        </is>
      </c>
      <c r="E99" s="61" t="inlineStr">
        <is>
          <t>1. Enable SCC
2. Create exclusion condition
3. Try to install update package
4. Monitor behavior</t>
        </is>
      </c>
      <c r="F99" s="62" t="inlineStr">
        <is>
          <t>MFP should notify update result to server, schedule regular communication after 1 hour</t>
        </is>
      </c>
      <c r="G99" s="58" t="inlineStr"/>
      <c r="H99" s="59" t="inlineStr"/>
      <c r="I99" s="53" t="n"/>
    </row>
    <row r="100" ht="99.75" customHeight="1">
      <c r="B100" s="57" t="inlineStr">
        <is>
          <t>TC095</t>
        </is>
      </c>
      <c r="C100" s="60" t="inlineStr">
        <is>
          <t>SCC function is enabled, installation fails</t>
        </is>
      </c>
      <c r="D100" s="70" t="inlineStr">
        <is>
          <t>Verify installation failure handling</t>
        </is>
      </c>
      <c r="E100" s="61" t="inlineStr">
        <is>
          <t>1. Enable SCC
2. Simulate installation failure
3. Monitor behavior</t>
        </is>
      </c>
      <c r="F100" s="62" t="inlineStr">
        <is>
          <t>MFP should notify update result to server, schedule regular communication after 1 hour</t>
        </is>
      </c>
      <c r="G100" s="58" t="inlineStr"/>
      <c r="H100" s="59" t="inlineStr"/>
      <c r="I100" s="53" t="n"/>
    </row>
    <row r="101" ht="99.75" customHeight="1">
      <c r="B101" s="57" t="inlineStr">
        <is>
          <t>TC096</t>
        </is>
      </c>
      <c r="C101" s="60" t="inlineStr">
        <is>
          <t>SCC function is enabled, multiple update instructions, one fails</t>
        </is>
      </c>
      <c r="D101" s="70" t="inlineStr">
        <is>
          <t>Verify partial failure handling</t>
        </is>
      </c>
      <c r="E101" s="61" t="inlineStr">
        <is>
          <t>1. Enable SCC
2. Server provides multiple update instructions
3. Simulate failure for one instruction
4. Monitor behavior</t>
        </is>
      </c>
      <c r="F101" s="62" t="inlineStr">
        <is>
          <t>Update installation processing should continue till it finishes, notify update results to server, continue regular cycle</t>
        </is>
      </c>
      <c r="G101" s="58" t="inlineStr"/>
      <c r="H101" s="59" t="inlineStr"/>
      <c r="I101" s="53" t="n"/>
    </row>
    <row r="102">
      <c r="A102" s="63" t="n"/>
      <c r="B102" s="63" t="inlineStr">
        <is>
          <t>TC097</t>
        </is>
      </c>
      <c r="C102" s="63" t="inlineStr">
        <is>
          <t>SCC function is enabled, SSD model, firmware update</t>
        </is>
      </c>
      <c r="D102" s="63" t="inlineStr">
        <is>
          <t>Verify SSD model handling</t>
        </is>
      </c>
      <c r="E102" s="64" t="inlineStr">
        <is>
          <t>1. Use SSD model MFP
2. Enable SCC
3. Server provides firmware update
4. Monitor behavior</t>
        </is>
      </c>
      <c r="F102" s="64" t="inlineStr">
        <is>
          <t>Firmware update should fail, MFP should notify update result to server, schedule regular communication after 1 hour</t>
        </is>
      </c>
      <c r="G102" s="63" t="inlineStr"/>
      <c r="H102" s="63" t="inlineStr"/>
    </row>
    <row r="103">
      <c r="B103" t="inlineStr">
        <is>
          <t>TC098</t>
        </is>
      </c>
      <c r="C103" t="inlineStr">
        <is>
          <t>SCC function is enabled, update package installed</t>
        </is>
      </c>
      <c r="D103" t="inlineStr">
        <is>
          <t>Verify Update Status</t>
        </is>
      </c>
      <c r="E103" t="inlineStr">
        <is>
          <t>1. Enable SCC
2. Install update package
3. Monitor communication</t>
        </is>
      </c>
      <c r="F103" t="inlineStr">
        <is>
          <t>MFP should notify installation status to server</t>
        </is>
      </c>
      <c r="G103" t="inlineStr"/>
      <c r="H103" t="inlineStr"/>
    </row>
    <row r="104">
      <c r="B104" s="45" t="inlineStr">
        <is>
          <t>TC099</t>
        </is>
      </c>
      <c r="C104" s="67" t="inlineStr">
        <is>
          <t>SCC function is enabled, firmware update installed</t>
        </is>
      </c>
      <c r="D104" t="inlineStr">
        <is>
          <t>Verify firmware update status</t>
        </is>
      </c>
      <c r="E104" t="inlineStr">
        <is>
          <t>1. Enable SCC
2. Install firmware update
3. Monitor communication</t>
        </is>
      </c>
      <c r="F104" t="inlineStr">
        <is>
          <t>MFP should notify status transition: SCHEDULED → DOWNLOADING → DOWNLOADED → INSTALLING → INSTALLED</t>
        </is>
      </c>
      <c r="G104" t="inlineStr"/>
      <c r="H104" t="inlineStr"/>
    </row>
    <row r="105">
      <c r="B105" t="inlineStr">
        <is>
          <t>TC100</t>
        </is>
      </c>
      <c r="C105" t="inlineStr">
        <is>
          <t>SCC function is enabled, non-firmware update installed</t>
        </is>
      </c>
      <c r="D105" s="45" t="inlineStr">
        <is>
          <t>Verify non-firmware update status</t>
        </is>
      </c>
      <c r="E105" t="inlineStr">
        <is>
          <t>1. Enable SCC
2. Install non-firmware update
3. Monitor communication</t>
        </is>
      </c>
      <c r="F105" t="inlineStr">
        <is>
          <t>MFP should notify status transition: DOWNLOADED → INSTALLED</t>
        </is>
      </c>
      <c r="G105" t="inlineStr"/>
      <c r="H105" t="inlineStr"/>
    </row>
    <row r="106">
      <c r="B106" t="inlineStr">
        <is>
          <t>TC101</t>
        </is>
      </c>
      <c r="C106" t="inlineStr">
        <is>
          <t>SCC function is enabled, update package installed (not SPECIAL_INSTRUCTION)</t>
        </is>
      </c>
      <c r="D106" s="46" t="inlineStr">
        <is>
          <t>Verify reboot after Update Status</t>
        </is>
      </c>
      <c r="E106" s="71" t="inlineStr">
        <is>
          <t>1. Enable SCC
2. Install update package (not SPECIAL_INSTRUCTION)
3. Monitor behavior</t>
        </is>
      </c>
      <c r="F106" t="inlineStr">
        <is>
          <t>MFP should reboot after receiving response from server</t>
        </is>
      </c>
      <c r="G106" t="inlineStr"/>
      <c r="H106" t="inlineStr"/>
    </row>
    <row r="107">
      <c r="B107" t="inlineStr">
        <is>
          <t>TC102</t>
        </is>
      </c>
      <c r="C107" t="inlineStr">
        <is>
          <t>SCC function is enabled, SPECIAL_INSTRUCTION installed</t>
        </is>
      </c>
      <c r="D107" s="65" t="inlineStr">
        <is>
          <t>Verify no reboot after Update Status</t>
        </is>
      </c>
      <c r="E107" s="71" t="inlineStr">
        <is>
          <t>1. Enable SCC
2. Install SPECIAL_INSTRUCTION
3. Monitor behavior</t>
        </is>
      </c>
      <c r="F107" t="inlineStr">
        <is>
          <t>MFP should not reboot, should execute next "Send Regular Data" processing</t>
        </is>
      </c>
      <c r="G107" t="inlineStr"/>
      <c r="H107" t="inlineStr"/>
    </row>
    <row r="108">
      <c r="B108" t="inlineStr">
        <is>
          <t>TC103</t>
        </is>
      </c>
      <c r="C108" t="inlineStr">
        <is>
          <t>SCC function is enabled, communication error during Update Status transmission</t>
        </is>
      </c>
      <c r="D108" s="46" t="inlineStr">
        <is>
          <t>Verify error handling</t>
        </is>
      </c>
      <c r="E108" s="71" t="inlineStr">
        <is>
          <t>1. Enable SCC
2. Simulate communication error during Update Status transmission
3. Monitor behavior</t>
        </is>
      </c>
      <c r="F108" t="inlineStr">
        <is>
          <t>MFP should behave as specified in 4.4.8.2</t>
        </is>
      </c>
      <c r="G108" t="inlineStr"/>
      <c r="H108" t="inlineStr"/>
    </row>
    <row r="109">
      <c r="B109" t="inlineStr">
        <is>
          <t>TC104</t>
        </is>
      </c>
      <c r="C109" t="inlineStr">
        <is>
          <t>SCC function is enabled, power failure during Update Status transmission</t>
        </is>
      </c>
      <c r="D109" s="68" t="inlineStr">
        <is>
          <t>Verify power failure handling</t>
        </is>
      </c>
      <c r="E109" s="71" t="inlineStr">
        <is>
          <t>1. Enable SCC
2. Cause power failure during Update Status transmission
3. Power on MFP
4. Monitor behavior</t>
        </is>
      </c>
      <c r="F109" t="inlineStr">
        <is>
          <t>No special processing should be required</t>
        </is>
      </c>
      <c r="G109" t="inlineStr"/>
      <c r="H109" t="inlineStr"/>
    </row>
    <row r="110">
      <c r="B110" t="inlineStr">
        <is>
          <t>TC105</t>
        </is>
      </c>
      <c r="C110" t="inlineStr">
        <is>
          <t>SCC function is enabled, SendDataConfig parameters set</t>
        </is>
      </c>
      <c r="D110" t="inlineStr">
        <is>
          <t>Verify Send Regular Data</t>
        </is>
      </c>
      <c r="E110" t="inlineStr">
        <is>
          <t>1. Enable SCC
2. Set SendDataConfig parameters
3. Monitor communication</t>
        </is>
      </c>
      <c r="F110" t="inlineStr">
        <is>
          <t>MFP should send regular data according to SendDataConfig settings</t>
        </is>
      </c>
      <c r="G110" t="inlineStr"/>
      <c r="H110" t="inlineStr"/>
    </row>
    <row r="111">
      <c r="B111" t="inlineStr">
        <is>
          <t>TC106</t>
        </is>
      </c>
      <c r="C111" t="inlineStr">
        <is>
          <t>SCC function is enabled, communication error during Regular data transmission</t>
        </is>
      </c>
      <c r="D111" s="45" t="inlineStr">
        <is>
          <t>Verify error handling</t>
        </is>
      </c>
      <c r="E111" s="69" t="inlineStr">
        <is>
          <t>1. Enable SCC
2. Simulate communication error during Regular data transmission
3. Monitor communication</t>
        </is>
      </c>
      <c r="F111" t="inlineStr">
        <is>
          <t>MFP should delete Regular data and perform retry processing</t>
        </is>
      </c>
      <c r="G111" t="inlineStr"/>
      <c r="H111" t="inlineStr"/>
    </row>
    <row r="112">
      <c r="B112" t="inlineStr">
        <is>
          <t>TC107</t>
        </is>
      </c>
      <c r="C112" t="inlineStr">
        <is>
          <t>SCC function is enabled, power failure during Regular data transmission</t>
        </is>
      </c>
      <c r="D112" t="inlineStr">
        <is>
          <t>Verify power failure handling</t>
        </is>
      </c>
      <c r="E112" t="inlineStr">
        <is>
          <t>1. Enable SCC
2. Cause power failure during Regular data transmission
3. Power on MFP
4. Monitor communication</t>
        </is>
      </c>
      <c r="F112" t="inlineStr">
        <is>
          <t>MFP should delete Regular data before communication at next start-up</t>
        </is>
      </c>
      <c r="G112" t="inlineStr"/>
      <c r="H112" t="inlineStr"/>
    </row>
    <row r="113">
      <c r="B113" t="inlineStr">
        <is>
          <t>TC108</t>
        </is>
      </c>
      <c r="C113" t="inlineStr">
        <is>
          <t>SCC function is enabled, failing to obtain MFP setting value</t>
        </is>
      </c>
      <c r="D113" t="inlineStr">
        <is>
          <t>Verify error handling</t>
        </is>
      </c>
      <c r="E113" t="inlineStr">
        <is>
          <t>1. Enable SCC
2. Simulate failure in obtaining MFP setting value
3. Monitor communication</t>
        </is>
      </c>
      <c r="F113" t="inlineStr">
        <is>
          <t>MFP should execute transmission processing without special error processing, missing only the setting value that couldn't be obtained</t>
        </is>
      </c>
      <c r="G113" t="inlineStr"/>
      <c r="H113" t="inlineStr"/>
    </row>
    <row r="114">
      <c r="B114" t="inlineStr">
        <is>
          <t>TC109</t>
        </is>
      </c>
      <c r="C114" t="inlineStr">
        <is>
          <t>SCC function is enabled, STATUS_FAILED returned for Regular data</t>
        </is>
      </c>
      <c r="D114" t="inlineStr">
        <is>
          <t>Verify error handling</t>
        </is>
      </c>
      <c r="E114" t="inlineStr">
        <is>
          <t>1. Enable SCC
2. Simulate STATUS_FAILED response for Regular data
3. Monitor communication</t>
        </is>
      </c>
      <c r="F114" t="inlineStr">
        <is>
          <t>MFP should delete created data, exit communication cycle, wait for next communication</t>
        </is>
      </c>
      <c r="G114" t="inlineStr"/>
      <c r="H114" t="inlineStr"/>
    </row>
    <row r="115">
      <c r="B115" t="inlineStr">
        <is>
          <t>TC110</t>
        </is>
      </c>
      <c r="C115" t="inlineStr">
        <is>
          <t>SCC function is enabled, STATUS_FAILED_DATAINTEGRITY returned for Regular data</t>
        </is>
      </c>
      <c r="D115" t="inlineStr">
        <is>
          <t>Verify error handling</t>
        </is>
      </c>
      <c r="E115" t="inlineStr">
        <is>
          <t>1. Enable SCC
2. Simulate STATUS_FAILED_DATAINTEGRITY response for Regular data
3. Monitor communication</t>
        </is>
      </c>
      <c r="F115" t="inlineStr">
        <is>
          <t>MFP should delete created data, exit communication cycle, wait for next communication</t>
        </is>
      </c>
      <c r="G115" t="inlineStr"/>
      <c r="H115" t="inlineStr"/>
    </row>
    <row r="116">
      <c r="B116" t="inlineStr">
        <is>
          <t>TC111</t>
        </is>
      </c>
      <c r="C116" t="inlineStr">
        <is>
          <t>SCC function is enabled, EOL instruction installed</t>
        </is>
      </c>
      <c r="D116" t="inlineStr">
        <is>
          <t>Verify Send EOL Status</t>
        </is>
      </c>
      <c r="E116" t="inlineStr">
        <is>
          <t>1. Enable SCC
2. Install EOL instruction
3. Monitor communication</t>
        </is>
      </c>
      <c r="F116" t="inlineStr">
        <is>
          <t>MFP should notify EOL processing results to server</t>
        </is>
      </c>
      <c r="G116" t="inlineStr"/>
      <c r="H116" t="inlineStr"/>
    </row>
    <row r="117">
      <c r="B117" t="inlineStr">
        <is>
          <t>TC112</t>
        </is>
      </c>
      <c r="C117" t="inlineStr">
        <is>
          <t>SCC function is enabled, EOL instruction installed</t>
        </is>
      </c>
      <c r="D117" t="inlineStr">
        <is>
          <t>Verify EOL Report Print</t>
        </is>
      </c>
      <c r="E117" t="inlineStr">
        <is>
          <t>1. Enable SCC
2. Install EOL instruction
3. Monitor behavior</t>
        </is>
      </c>
      <c r="F117" t="inlineStr">
        <is>
          <t>MFP should print EOL Report after Send EOL Status</t>
        </is>
      </c>
      <c r="G117" t="inlineStr"/>
      <c r="H117" t="inlineStr"/>
    </row>
    <row r="118">
      <c r="B118" t="inlineStr">
        <is>
          <t>TC113</t>
        </is>
      </c>
      <c r="C118" t="inlineStr">
        <is>
          <t>SCC function is enabled, BOL instruction installed</t>
        </is>
      </c>
      <c r="D118" t="inlineStr">
        <is>
          <t>Verify Send BOL Status</t>
        </is>
      </c>
      <c r="E118" t="inlineStr">
        <is>
          <t>1. Enable SCC
2. Install BOL instruction
3. Monitor communication</t>
        </is>
      </c>
      <c r="F118" t="inlineStr">
        <is>
          <t>MFP should notify BOL processing results to server</t>
        </is>
      </c>
      <c r="G118" t="inlineStr"/>
      <c r="H118" t="inlineStr"/>
    </row>
    <row r="119">
      <c r="B119" t="inlineStr">
        <is>
          <t>TC114</t>
        </is>
      </c>
      <c r="C119" t="inlineStr">
        <is>
          <t>SCC function is enabled, URL forward setting enabled</t>
        </is>
      </c>
      <c r="D119" t="inlineStr">
        <is>
          <t>Verify GetRedirectURL</t>
        </is>
      </c>
      <c r="E119" t="inlineStr">
        <is>
          <t>1. Enable SCC
2. Set 08-3828 to 1 (Enable)
3. Monitor communication</t>
        </is>
      </c>
      <c r="F119" t="inlineStr">
        <is>
          <t>MFP should get Redirect URL information before Registration Device</t>
        </is>
      </c>
      <c r="G119" t="inlineStr"/>
      <c r="H119" t="inlineStr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2025-09-10T06:46:36Z</dcterms:modified>
  <cp:lastModifiedBy>s chindhana(ＴＳＩＰ)</cp:lastModifiedBy>
  <cp:keywords>P211TP6-TDR</cp:keywords>
  <cp:lastPrinted>2014-11-16T13:47:47Z</cp:lastPrinted>
</cp:coreProperties>
</file>