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Unknown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MFP with SCC module installed</t>
        </is>
      </c>
      <c r="D6" s="70" t="inlineStr">
        <is>
          <t>Verify SCC function enabling/disabling</t>
        </is>
      </c>
      <c r="E6" s="61" t="inlineStr">
        <is>
          <t>1. Access Self-diagnostic boot-up mode
2. Set 08-3820 to 0 (Disable)
3. Reboot MFP
4. Set 08-3820 to 1 (Enable)
5. Reboot MFP</t>
        </is>
      </c>
      <c r="F6" s="62" t="inlineStr">
        <is>
          <t>1. SCC function should be disabled when 08-3820 is set to 0
2. SCC function should be enabled when 08-3820 is set to 1
3. Installation report should be printed when enabled for the first time</t>
        </is>
      </c>
      <c r="G6" s="58" t="inlineStr"/>
      <c r="H6" s="59" t="inlineStr">
        <is>
          <t>Default value should be "Disable"</t>
        </is>
      </c>
      <c r="I6" s="53" t="n"/>
    </row>
    <row r="7" ht="99.75" customHeight="1">
      <c r="B7" s="57" t="inlineStr">
        <is>
          <t>TC002</t>
        </is>
      </c>
      <c r="C7" s="60" t="inlineStr">
        <is>
          <t>MFP with SCC enabled</t>
        </is>
      </c>
      <c r="D7" s="70" t="inlineStr">
        <is>
          <t>Verify SCC installation report printing</t>
        </is>
      </c>
      <c r="E7" s="61" t="inlineStr">
        <is>
          <t>1. Set 08-3820 from 0 to 1
2. Reboot MFP
3. Wait for MFP registration processing to complete</t>
        </is>
      </c>
      <c r="F7" s="62" t="inlineStr">
        <is>
          <t>1. Installation report should be printed automatically after registration
2. Report should include: SCC Module Version, Device Serial Number, Device Model, Registration Status, Registration Date/Time, and Server URL
3. Report should be in English only</t>
        </is>
      </c>
      <c r="G7" s="58" t="inlineStr"/>
      <c r="H7" s="59" t="inlineStr">
        <is>
          <t>Report should be printed only once when SCC is first enabled</t>
        </is>
      </c>
      <c r="I7" s="53" t="n"/>
    </row>
    <row r="8" ht="99.75" customHeight="1">
      <c r="B8" s="57" t="inlineStr">
        <is>
          <t>TC003</t>
        </is>
      </c>
      <c r="C8" s="60" t="inlineStr">
        <is>
          <t>MFP with SCC enabled</t>
        </is>
      </c>
      <c r="D8" s="70" t="inlineStr">
        <is>
          <t>Verify SCC report printing in job log</t>
        </is>
      </c>
      <c r="E8" s="61" t="inlineStr">
        <is>
          <t>1. Enable SCC
2. Check job log after installation report is printed</t>
        </is>
      </c>
      <c r="F8" s="62" t="inlineStr">
        <is>
          <t>1. SCC report printing should be recorded in Job Log as network print
2. User counter for built-in Admin should be incremented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MFP with SCC enabled, network print restriction mode enabled</t>
        </is>
      </c>
      <c r="D9" s="70" t="inlineStr">
        <is>
          <t>Verify SCC report printing with network print restrictions</t>
        </is>
      </c>
      <c r="E9" s="61" t="inlineStr">
        <is>
          <t>1. Set 08-9344 to 1 (only private)
2. Enable SCC
3. Check if report is printed</t>
        </is>
      </c>
      <c r="F9" s="62" t="inlineStr">
        <is>
          <t>SCC report should not be printed, and job log should show error code 4221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MFP with SCC enabled, user authentication enabled</t>
        </is>
      </c>
      <c r="D10" s="70" t="inlineStr">
        <is>
          <t>Verify SCC report printing with quota restrictions</t>
        </is>
      </c>
      <c r="E10" s="61" t="inlineStr">
        <is>
          <t>1. Enable user authentication
2. Set quota for built-in admin to zero
3. Enable SCC
4. Check if report is printed</t>
        </is>
      </c>
      <c r="F10" s="62" t="inlineStr">
        <is>
          <t>SCC report should not be printed due to quota error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MFP with SCC enabled</t>
        </is>
      </c>
      <c r="D11" s="70" t="inlineStr">
        <is>
          <t>Verify HTTPS communication protocol</t>
        </is>
      </c>
      <c r="E11" s="61" t="inlineStr">
        <is>
          <t>1. Enable SCC
2. Monitor network traffic during SCC communication
3. Check port number used</t>
        </is>
      </c>
      <c r="F11" s="62" t="inlineStr">
        <is>
          <t>1. MFP should use HTTPS for communication with servers
2. Communication should always start from MFP side
3. Default port should be 443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MFP with SCC enabled</t>
        </is>
      </c>
      <c r="D12" s="70" t="inlineStr">
        <is>
          <t>Verify port fallback mechanism</t>
        </is>
      </c>
      <c r="E12" s="61" t="inlineStr">
        <is>
          <t>1. Block port 443 on firewall
2. Enable SCC
3. Monitor network traffic</t>
        </is>
      </c>
      <c r="F12" s="62" t="inlineStr">
        <is>
          <t>MFP should automatically use port 8443 when port 443 is not available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MFP with SCC enabled</t>
        </is>
      </c>
      <c r="D13" s="70" t="inlineStr">
        <is>
          <t>Verify proxy server settings</t>
        </is>
      </c>
      <c r="E13" s="61" t="inlineStr">
        <is>
          <t>1. Configure proxy server in network
2. Set 08-3822 to 08-3826 with proxy server details
3. Enable SCC
4. Monitor communication</t>
        </is>
      </c>
      <c r="F13" s="62" t="inlineStr">
        <is>
          <t>MFP should successfully communicate with SCC server through the proxy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MFP with SCC enabled</t>
        </is>
      </c>
      <c r="D14" s="70" t="inlineStr">
        <is>
          <t>Verify proxy authentication</t>
        </is>
      </c>
      <c r="E14" s="61" t="inlineStr">
        <is>
          <t>1. Configure proxy server requiring authentication
2. Set proxy server details including account ID and password
3. Enable SCC
4. Monitor communication</t>
        </is>
      </c>
      <c r="F14" s="62" t="inlineStr">
        <is>
          <t>MFP should successfully authenticate with proxy server and communicate with SCC server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MFP with SCC enabled</t>
        </is>
      </c>
      <c r="D15" s="70" t="inlineStr">
        <is>
          <t>Verify SCC behavior in special startup mode</t>
        </is>
      </c>
      <c r="E15" s="61" t="inlineStr">
        <is>
          <t>1. Boot MFP in special startup mode
2. Check if SCC process starts</t>
        </is>
      </c>
      <c r="F15" s="62" t="inlineStr">
        <is>
          <t>SCC process should not start in special startup mode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MFP with SCC enabled</t>
        </is>
      </c>
      <c r="D16" s="70" t="inlineStr">
        <is>
          <t>Verify regular communication loop timing</t>
        </is>
      </c>
      <c r="E16" s="61" t="inlineStr">
        <is>
          <t>1. Enable SCC
2. Monitor communication at SCC process startup
3. Monitor communication at scheduled time</t>
        </is>
      </c>
      <c r="F16" s="62" t="inlineStr">
        <is>
          <t>MFP should communicate with server at both SCC process startup and at scheduled time</t>
        </is>
      </c>
      <c r="G16" s="58" t="inlineStr"/>
      <c r="H16" s="59" t="inlineStr">
        <is>
          <t>Default schedule is "every day at 0:00"</t>
        </is>
      </c>
      <c r="I16" s="53" t="n"/>
    </row>
    <row r="17" ht="99.75" customHeight="1">
      <c r="B17" s="57" t="inlineStr">
        <is>
          <t>TC012</t>
        </is>
      </c>
      <c r="C17" s="60" t="inlineStr">
        <is>
          <t>MFP with SCC enabled</t>
        </is>
      </c>
      <c r="D17" s="70" t="inlineStr">
        <is>
          <t>Verify communication sequence</t>
        </is>
      </c>
      <c r="E17" s="61" t="inlineStr">
        <is>
          <t>1. Enable SCC
2. Monitor complete communication cycle</t>
        </is>
      </c>
      <c r="F17" s="62" t="inlineStr">
        <is>
          <t>Communication should follow sequence: Register Device → Check for Updates → Download Package → Send Baseline Data → Install Package → Update Status → Send Regular Data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MFP with SCC enabled, first time registration</t>
        </is>
      </c>
      <c r="D18" s="70" t="inlineStr">
        <is>
          <t>Verify first-time MFP registration</t>
        </is>
      </c>
      <c r="E18" s="61" t="inlineStr">
        <is>
          <t>1. Enable SCC for first time
2. Monitor registration process</t>
        </is>
      </c>
      <c r="F18" s="62" t="inlineStr">
        <is>
          <t>1. MFP should send serial number to server
2. Server should send secret question
3. MFP should answer correctly
4. Registration should complete successfully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MFP with SCC enabled, already registered</t>
        </is>
      </c>
      <c r="D19" s="70" t="inlineStr">
        <is>
          <t>Verify MFP authentication after registration</t>
        </is>
      </c>
      <c r="E19" s="61" t="inlineStr">
        <is>
          <t>1. Reboot MFP with SCC enabled
2. Monitor authentication process</t>
        </is>
      </c>
      <c r="F19" s="62" t="inlineStr">
        <is>
          <t>1. MFP should connect using token from previous registration
2. Authentication should complete successfully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MFP with SCC enabled</t>
        </is>
      </c>
      <c r="D20" s="70" t="inlineStr">
        <is>
          <t>Verify server BUSY handling</t>
        </is>
      </c>
      <c r="E20" s="61" t="inlineStr">
        <is>
          <t>1. Simulate server BUSY response
2. Monitor MFP behavior</t>
        </is>
      </c>
      <c r="F20" s="62" t="inlineStr">
        <is>
          <t>1. MFP should disconnect and retry after waiting period
2. MFP should retry up to 3 times
3. If 4th reconnection request is received, MFP should exit cycle and wait for next schedule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MFP with SCC enabled</t>
        </is>
      </c>
      <c r="D21" s="70" t="inlineStr">
        <is>
          <t>Verify registration failure handling</t>
        </is>
      </c>
      <c r="E21" s="61" t="inlineStr">
        <is>
          <t>1. Simulate registration failure response
2. Monitor MFP behavior</t>
        </is>
      </c>
      <c r="F21" s="62" t="inlineStr">
        <is>
          <t>1. After 3 consecutive failures, server should respond with STATUS_LOCK
2. Installation Report should be printed
3. MFP should exit communication cycle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MFP with SCC enabled</t>
        </is>
      </c>
      <c r="D22" s="70" t="inlineStr">
        <is>
          <t>Verify Check for Updates functionality</t>
        </is>
      </c>
      <c r="E22" s="61" t="inlineStr">
        <is>
          <t>1. Enable SCC
2. Monitor Check for Updates process</t>
        </is>
      </c>
      <c r="F22" s="62" t="inlineStr">
        <is>
          <t>1. MFP should send device information to server
2. Server should respond with update status
3. If update available, response should include Package ID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MFP with SCC enabled</t>
        </is>
      </c>
      <c r="D23" s="70" t="inlineStr">
        <is>
          <t>Verify Download Package functionality</t>
        </is>
      </c>
      <c r="E23" s="61" t="inlineStr">
        <is>
          <t>1. Enable SCC
2. Trigger update from server
3. Monitor download process</t>
        </is>
      </c>
      <c r="F23" s="62" t="inlineStr">
        <is>
          <t>1. MFP should download package using Package ID
2. MFP should calculate MD5 hash and compare with server value
3. Package should be unzipped successfully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MFP with SCC enabled</t>
        </is>
      </c>
      <c r="D24" s="70" t="inlineStr">
        <is>
          <t>Verify Send Baseline Data functionality</t>
        </is>
      </c>
      <c r="E24" s="61" t="inlineStr">
        <is>
          <t>1. Enable SCC
2. Monitor Send Baseline Data process</t>
        </is>
      </c>
      <c r="F24" s="62" t="inlineStr">
        <is>
          <t>1. MFP should collect data based on SendDataConfig setting
2. Data should be zipped and sent to server
3. Server should acknowledge receipt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MFP with SCC enabled</t>
        </is>
      </c>
      <c r="D25" s="70" t="inlineStr">
        <is>
          <t>Verify Install Package functionality (non-firmware)</t>
        </is>
      </c>
      <c r="E25" s="61" t="inlineStr">
        <is>
          <t>1. Enable SCC
2. Trigger non-firmware update from server
3. Monitor installation process</t>
        </is>
      </c>
      <c r="F25" s="62" t="inlineStr">
        <is>
          <t>1. MFP should install package successfully
2. MFP should not reboot after installation
3. MFP should proceed to Update Status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MFP with SCC enabled</t>
        </is>
      </c>
      <c r="D26" s="70" t="inlineStr">
        <is>
          <t>Verify Install Package functionality (firmware)</t>
        </is>
      </c>
      <c r="E26" s="61" t="inlineStr">
        <is>
          <t>1. Enable SCC
2. Trigger firmware update from server
3. Monitor installation process</t>
        </is>
      </c>
      <c r="F26" s="62" t="inlineStr">
        <is>
          <t>1. MFP should schedule firmware update
2. Firmware should be installed at scheduled time
3. MFP should reboot after installation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MFP with SCC enabled</t>
        </is>
      </c>
      <c r="D27" s="70" t="inlineStr">
        <is>
          <t>Verify Update Status functionality</t>
        </is>
      </c>
      <c r="E27" s="61" t="inlineStr">
        <is>
          <t>1. Enable SCC
2. Trigger update from server
3. Monitor Update Status process</t>
        </is>
      </c>
      <c r="F27" s="62" t="inlineStr">
        <is>
          <t>1. MFP should notify installation status to server
2. Status should transition correctly (SCHEDULED → DOWNLOADING → DOWNLOADED → INSTALLING → INSTALLED)
3. MFP should reboot after receiving response (except for SPECIAL_INSTRUCTION)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MFP with SCC enabled</t>
        </is>
      </c>
      <c r="D28" s="70" t="inlineStr">
        <is>
          <t>Verify Send Regular Data functionality</t>
        </is>
      </c>
      <c r="E28" s="61" t="inlineStr">
        <is>
          <t>1. Enable SCC
2. Monitor Send Regular Data process</t>
        </is>
      </c>
      <c r="F28" s="62" t="inlineStr">
        <is>
          <t>1. MFP should collect data based on SendDataConfig setting
2. Data should be zipped and sent to server
3. Server should acknowledge receipt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MFP with SCC enabled</t>
        </is>
      </c>
      <c r="D29" s="70" t="inlineStr">
        <is>
          <t>Verify Event Notification Loop</t>
        </is>
      </c>
      <c r="E29" s="61" t="inlineStr">
        <is>
          <t>1. Enable SCC
2. Trigger device error
3. Monitor event notification</t>
        </is>
      </c>
      <c r="F29" s="62" t="inlineStr">
        <is>
          <t>1. MFP should detect error
2. MFP should notify server via Send Device Error
3. Server should acknowledge receipt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MFP with SCC enabled</t>
        </is>
      </c>
      <c r="D30" s="70" t="inlineStr">
        <is>
          <t>Verify error removal notification</t>
        </is>
      </c>
      <c r="E30" s="61" t="inlineStr">
        <is>
          <t>1. Enable SCC
2. Trigger device error
3. Resolve error without power off
4. Monitor event notification</t>
        </is>
      </c>
      <c r="F30" s="62" t="inlineStr">
        <is>
          <t>1. MFP should detect error removal
2. MFP should notify server with "-" prefix (e.g., -D102)
3. Server should acknowledge receipt</t>
        </is>
      </c>
      <c r="G30" s="58" t="inlineStr"/>
      <c r="H30" s="59" t="inlineStr"/>
      <c r="I30" s="53" t="n"/>
    </row>
    <row r="31" ht="99.75" customHeight="1">
      <c r="B31" s="57" t="inlineStr">
        <is>
          <t>TC026</t>
        </is>
      </c>
      <c r="C31" s="60" t="inlineStr">
        <is>
          <t>MFP with SCC enabled</t>
        </is>
      </c>
      <c r="D31" s="70" t="inlineStr">
        <is>
          <t>Verify duplicate error handling</t>
        </is>
      </c>
      <c r="E31" s="61" t="inlineStr">
        <is>
          <t>1. Enable SCC
2. Trigger same device error multiple times
3. Monitor event notifications</t>
        </is>
      </c>
      <c r="F31" s="62" t="inlineStr">
        <is>
          <t>MFP should not send the same error to server unless it is removed first</t>
        </is>
      </c>
      <c r="G31" s="58" t="inlineStr"/>
      <c r="H31" s="59" t="inlineStr"/>
      <c r="I31" s="53" t="n"/>
    </row>
    <row r="32" ht="99.75" customHeight="1">
      <c r="B32" s="57" t="inlineStr">
        <is>
          <t>TC027</t>
        </is>
      </c>
      <c r="C32" s="60" t="inlineStr">
        <is>
          <t>MFP with SCC enabled</t>
        </is>
      </c>
      <c r="D32" s="70" t="inlineStr">
        <is>
          <t>Verify Send Service File functionality</t>
        </is>
      </c>
      <c r="E32" s="61" t="inlineStr">
        <is>
          <t>1. Enable SCC
2. Trigger device error
3. Server responds with RequestServiceFiles=true
4. Monitor file transfer</t>
        </is>
      </c>
      <c r="F32" s="62" t="inlineStr">
        <is>
          <t>1. MFP should collect service files (9S+300, FUNCTION LIST, NIC CONFIGURATION LIST)
2. Files should be zipped and sent to server
3. Server should acknowledge receipt</t>
        </is>
      </c>
      <c r="G32" s="58" t="inlineStr"/>
      <c r="H32" s="59" t="inlineStr"/>
      <c r="I32" s="53" t="n"/>
    </row>
    <row r="33" ht="99.75" customHeight="1">
      <c r="B33" s="57" t="inlineStr">
        <is>
          <t>TC028</t>
        </is>
      </c>
      <c r="C33" s="60" t="inlineStr">
        <is>
          <t>MFP with SCC enabled</t>
        </is>
      </c>
      <c r="D33" s="70" t="inlineStr">
        <is>
          <t>Verify Super Sleep interaction</t>
        </is>
      </c>
      <c r="E33" s="61" t="inlineStr">
        <is>
          <t>1. Enable SCC
2. Start SCC communication
3. Try to enter Super Sleep</t>
        </is>
      </c>
      <c r="F33" s="62" t="inlineStr">
        <is>
          <t>MFP should not enter Power Save, Sleep, or Super Sleep during communication cycle</t>
        </is>
      </c>
      <c r="G33" s="58" t="inlineStr"/>
      <c r="H33" s="59" t="inlineStr">
        <is>
          <t>Exception: during scheduled firmware update state</t>
        </is>
      </c>
      <c r="I33" s="53" t="n"/>
    </row>
    <row r="34" ht="99.75" customHeight="1">
      <c r="B34" s="57" t="inlineStr">
        <is>
          <t>TC029</t>
        </is>
      </c>
      <c r="C34" s="60" t="inlineStr">
        <is>
          <t>MFP in Super Sleep with SCC enabled</t>
        </is>
      </c>
      <c r="D34" s="70" t="inlineStr">
        <is>
          <t>Verify Super Sleep recovery for scheduled communication</t>
        </is>
      </c>
      <c r="E34" s="61" t="inlineStr">
        <is>
          <t>1. Put MFP in Super Sleep
2. Wait for scheduled communication time
3. Monitor MFP behavior</t>
        </is>
      </c>
      <c r="F34" s="62" t="inlineStr">
        <is>
          <t>1. MFP should wake up from Super Sleep
2. MFP should communicate with server
3. MFP should return to Super Sleep after communication</t>
        </is>
      </c>
      <c r="G34" s="58" t="inlineStr"/>
      <c r="H34" s="59" t="inlineStr"/>
      <c r="I34" s="53" t="n"/>
    </row>
    <row r="35" ht="99.75" customHeight="1">
      <c r="B35" s="57" t="inlineStr">
        <is>
          <t>TC030</t>
        </is>
      </c>
      <c r="C35" s="60" t="inlineStr">
        <is>
          <t>MFP with SCC enabled</t>
        </is>
      </c>
      <c r="D35" s="70" t="inlineStr">
        <is>
          <t>Verify Hibernation interaction</t>
        </is>
      </c>
      <c r="E35" s="61" t="inlineStr">
        <is>
          <t>1. Enable SCC
2. Start SCC communication
3. Try to enter Hibernation</t>
        </is>
      </c>
      <c r="F35" s="62" t="inlineStr">
        <is>
          <t>MFP should not enter Hibernation during communication cycle</t>
        </is>
      </c>
      <c r="G35" s="58" t="inlineStr"/>
      <c r="H35" s="59" t="inlineStr">
        <is>
          <t>Exception: during scheduled firmware update state</t>
        </is>
      </c>
      <c r="I35" s="53" t="n"/>
    </row>
    <row r="36" ht="99.75" customHeight="1">
      <c r="B36" s="57" t="inlineStr">
        <is>
          <t>TC031</t>
        </is>
      </c>
      <c r="C36" s="60" t="inlineStr">
        <is>
          <t>MFP with SCC enabled</t>
        </is>
      </c>
      <c r="D36" s="70" t="inlineStr">
        <is>
          <t>Verify Persistent Policy functionality</t>
        </is>
      </c>
      <c r="E36" s="61" t="inlineStr">
        <is>
          <t>1. Enable SCC
2. Server sets policy for 08/05/13 settings
3. Change settings locally via Top Access
4. Wait for persistent policy check interval</t>
        </is>
      </c>
      <c r="F36" s="62" t="inlineStr">
        <is>
          <t>MFP should revert changes to maintain policy settings from cloud</t>
        </is>
      </c>
      <c r="G36" s="58" t="inlineStr"/>
      <c r="H36" s="59" t="inlineStr"/>
      <c r="I36" s="53" t="n"/>
    </row>
    <row r="37" ht="99.75" customHeight="1">
      <c r="B37" s="57" t="inlineStr">
        <is>
          <t>TC032</t>
        </is>
      </c>
      <c r="C37" s="60" t="inlineStr">
        <is>
          <t>MFP with SCC enabled</t>
        </is>
      </c>
      <c r="D37" s="70" t="inlineStr">
        <is>
          <t>Verify Persistent Policy expiration</t>
        </is>
      </c>
      <c r="E37" s="61" t="inlineStr">
        <is>
          <t>1. Enable SCC
2. Server sets policy with PersistentExpiration = 7 days
3. Wait for expiration period
4. Change settings locally</t>
        </is>
      </c>
      <c r="F37" s="62" t="inlineStr">
        <is>
          <t>After expiration period, local changes should not be reverted</t>
        </is>
      </c>
      <c r="G37" s="58" t="inlineStr"/>
      <c r="H37" s="59" t="inlineStr"/>
      <c r="I37" s="53" t="n"/>
    </row>
    <row r="38" ht="99.75" customHeight="1">
      <c r="B38" s="57" t="inlineStr">
        <is>
          <t>TC033</t>
        </is>
      </c>
      <c r="C38" s="60" t="inlineStr">
        <is>
          <t>MFP with SCC enabled</t>
        </is>
      </c>
      <c r="D38" s="70" t="inlineStr">
        <is>
          <t>Verify Time-based Device State Data Values</t>
        </is>
      </c>
      <c r="E38" s="61" t="inlineStr">
        <is>
          <t>1. Enable SCC
2. Server sets time-based values for energy save timer
3. Monitor setting changes at specified times</t>
        </is>
      </c>
      <c r="F38" s="62" t="inlineStr">
        <is>
          <t>MFP should change energy save timer settings based on time of day</t>
        </is>
      </c>
      <c r="G38" s="58" t="inlineStr"/>
      <c r="H38" s="59" t="inlineStr"/>
      <c r="I38" s="53" t="n"/>
    </row>
    <row r="39" ht="99.75" customHeight="1">
      <c r="B39" s="57" t="inlineStr">
        <is>
          <t>TC034</t>
        </is>
      </c>
      <c r="C39" s="60" t="inlineStr">
        <is>
          <t>MFP with SCC enabled</t>
        </is>
      </c>
      <c r="D39" s="70" t="inlineStr">
        <is>
          <t>Verify IP Redirect functionality</t>
        </is>
      </c>
      <c r="E39" s="61" t="inlineStr">
        <is>
          <t>1. Enable SCC for first time
2. Monitor GetRedirectURL request
3. Check if MFP redirects to appropriate regional server</t>
        </is>
      </c>
      <c r="F39" s="62" t="inlineStr">
        <is>
          <t>1. MFP should send GetRedirectURL request to NA server
2. MFP should receive appropriate regional URL
3. MFP should redirect to that URL for registration</t>
        </is>
      </c>
      <c r="G39" s="58" t="inlineStr"/>
      <c r="H39" s="59" t="inlineStr"/>
      <c r="I39" s="53" t="n"/>
    </row>
    <row r="40" ht="99.75" customHeight="1">
      <c r="B40" s="57" t="inlineStr">
        <is>
          <t>TC035</t>
        </is>
      </c>
      <c r="C40" s="60" t="inlineStr">
        <is>
          <t>MFP with SCC enabled</t>
        </is>
      </c>
      <c r="D40" s="70" t="inlineStr">
        <is>
          <t>Verify retry processing for connection errors</t>
        </is>
      </c>
      <c r="E40" s="61" t="inlineStr">
        <is>
          <t>1. Enable SCC
2. Simulate connection error
3. Monitor retry behavior</t>
        </is>
      </c>
      <c r="F40" s="62" t="inlineStr">
        <is>
          <t>1. MFP should retry in 60 seconds
2. If first retry fails, MFP should enter Retry Mode</t>
        </is>
      </c>
      <c r="G40" s="58" t="inlineStr"/>
      <c r="H40" s="59" t="inlineStr"/>
      <c r="I40" s="53" t="n"/>
    </row>
    <row r="41" ht="99.75" customHeight="1">
      <c r="B41" s="57" t="inlineStr">
        <is>
          <t>TC036</t>
        </is>
      </c>
      <c r="C41" s="60" t="inlineStr">
        <is>
          <t>MFP with SCC enabled</t>
        </is>
      </c>
      <c r="D41" s="70" t="inlineStr">
        <is>
          <t>Verify retry processing for HTTP errors</t>
        </is>
      </c>
      <c r="E41" s="61" t="inlineStr">
        <is>
          <t>1. Enable SCC
2. Simulate HTTP error
3. Monitor retry behavior</t>
        </is>
      </c>
      <c r="F41" s="62" t="inlineStr">
        <is>
          <t>1. MFP should retry in 60 seconds
2. If second retry fails, MFP should enter Retry Mode</t>
        </is>
      </c>
      <c r="G41" s="58" t="inlineStr"/>
      <c r="H41" s="59" t="inlineStr"/>
      <c r="I41" s="53" t="n"/>
    </row>
    <row r="42" ht="99.75" customHeight="1">
      <c r="B42" s="57" t="inlineStr">
        <is>
          <t>TC037</t>
        </is>
      </c>
      <c r="C42" s="60" t="inlineStr">
        <is>
          <t>MFP with SCC enabled</t>
        </is>
      </c>
      <c r="D42" s="70" t="inlineStr">
        <is>
          <t>Verify Retry Mode behavior</t>
        </is>
      </c>
      <c r="E42" s="61" t="inlineStr">
        <is>
          <t>1. Enable SCC
2. Force MFP into Retry Mode
3. Monitor communication attempts</t>
        </is>
      </c>
      <c r="F42" s="62" t="inlineStr">
        <is>
          <t>1. MFP should try to communicate once every 24 hours
2. Communication should start from Register Device
3. Retry Mode should continue until successful communication</t>
        </is>
      </c>
      <c r="G42" s="58" t="inlineStr"/>
      <c r="H42" s="59" t="inlineStr"/>
      <c r="I42" s="53" t="n"/>
    </row>
    <row r="43" ht="99.75" customHeight="1">
      <c r="B43" s="57" t="inlineStr">
        <is>
          <t>TC038</t>
        </is>
      </c>
      <c r="C43" s="60" t="inlineStr">
        <is>
          <t>MFP with SCC enabled in Retry Mode</t>
        </is>
      </c>
      <c r="D43" s="70" t="inlineStr">
        <is>
          <t>Verify power failure during Retry Mode</t>
        </is>
      </c>
      <c r="E43" s="61" t="inlineStr">
        <is>
          <t>1. Put MFP in Retry Mode
2. Power off and on
3. Monitor communication behavior</t>
        </is>
      </c>
      <c r="F43" s="62" t="inlineStr">
        <is>
          <t>After power on, Retry Mode should be cancelled and normal communication cycle should start</t>
        </is>
      </c>
      <c r="G43" s="58" t="inlineStr"/>
      <c r="H43" s="59" t="inlineStr"/>
      <c r="I43" s="53" t="n"/>
    </row>
    <row r="44" ht="99.75" customHeight="1">
      <c r="B44" s="57" t="inlineStr">
        <is>
          <t>TC039</t>
        </is>
      </c>
      <c r="C44" s="60" t="inlineStr">
        <is>
          <t>MFP with SCC enabled</t>
        </is>
      </c>
      <c r="D44" s="70" t="inlineStr">
        <is>
          <t>Verify message log recording</t>
        </is>
      </c>
      <c r="E44" s="61" t="inlineStr">
        <is>
          <t>1. Enable SCC
2. Trigger various SCC events and errors
3. Check message logs</t>
        </is>
      </c>
      <c r="F44" s="62" t="inlineStr">
        <is>
          <t>Message logs should be recorded for SCC events and errors with appropriate error codes</t>
        </is>
      </c>
      <c r="G44" s="58" t="inlineStr"/>
      <c r="H44" s="59" t="inlineStr"/>
      <c r="I44" s="53" t="n"/>
    </row>
    <row r="45" ht="99.75" customHeight="1">
      <c r="B45" s="57" t="inlineStr">
        <is>
          <t>TC040</t>
        </is>
      </c>
      <c r="C45" s="60" t="inlineStr">
        <is>
          <t>MFP with SCC enabled</t>
        </is>
      </c>
      <c r="D45" s="70" t="inlineStr">
        <is>
          <t>Verify panel message display during SCC processing</t>
        </is>
      </c>
      <c r="E45" s="61" t="inlineStr">
        <is>
          <t>1. Enable SCC
2. Initiate SCC communication
3. Check panel display</t>
        </is>
      </c>
      <c r="F45" s="62" t="inlineStr">
        <is>
          <t>1. Status window should display "Service in progress. Please do not turn off: XX"
2. XX should correspond to current processing state
3. Popup window should appear for certain states</t>
        </is>
      </c>
      <c r="G45" s="58" t="inlineStr"/>
      <c r="H45" s="59" t="inlineStr"/>
      <c r="I45" s="53" t="n"/>
    </row>
    <row r="46" ht="99.75" customHeight="1">
      <c r="B46" s="57" t="inlineStr">
        <is>
          <t>TC041</t>
        </is>
      </c>
      <c r="C46" s="60" t="inlineStr">
        <is>
          <t>MFP with SCC enabled</t>
        </is>
      </c>
      <c r="D46" s="70" t="inlineStr">
        <is>
          <t>Verify custom URL setting</t>
        </is>
      </c>
      <c r="E46" s="61" t="inlineStr">
        <is>
          <t>1. Set 08-3827 to custom URL
2. Enable SCC
3. Monitor connection attempts</t>
        </is>
      </c>
      <c r="F46" s="62" t="inlineStr">
        <is>
          <t>MFP should connect to specified custom URL instead of default server</t>
        </is>
      </c>
      <c r="G46" s="58" t="inlineStr"/>
      <c r="H46" s="59" t="inlineStr"/>
      <c r="I46" s="53" t="n"/>
    </row>
    <row r="47" ht="99.75" customHeight="1">
      <c r="B47" s="57" t="inlineStr">
        <is>
          <t>TC042</t>
        </is>
      </c>
      <c r="C47" s="60" t="inlineStr">
        <is>
          <t>MFP with SCC enabled</t>
        </is>
      </c>
      <c r="D47" s="70" t="inlineStr">
        <is>
          <t>Verify URL forward setting</t>
        </is>
      </c>
      <c r="E47" s="61" t="inlineStr">
        <is>
          <t>1. Set 08-3828 to 0 (Disable)
2. Set 08-3827 to custom URL
3. Enable SCC
4. Server returns redirect URL
5. Monitor connection behavior</t>
        </is>
      </c>
      <c r="F47" s="62" t="inlineStr">
        <is>
          <t>MFP should not follow redirect URL when URL forward setting is disabled</t>
        </is>
      </c>
      <c r="G47" s="58" t="inlineStr"/>
      <c r="H47" s="59" t="inlineStr"/>
      <c r="I47" s="53" t="n"/>
    </row>
    <row r="48" ht="99.75" customHeight="1">
      <c r="B48" s="57" t="inlineStr">
        <is>
          <t>TC043</t>
        </is>
      </c>
      <c r="C48" s="60" t="inlineStr">
        <is>
          <t>MFP with SCC enabled</t>
        </is>
      </c>
      <c r="D48" s="70" t="inlineStr">
        <is>
          <t>Verify firmware update scheduling</t>
        </is>
      </c>
      <c r="E48" s="61" t="inlineStr">
        <is>
          <t>1. Enable SCC
2. Trigger firmware update from server
3. Monitor scheduling behavior</t>
        </is>
      </c>
      <c r="F48" s="62" t="inlineStr">
        <is>
          <t>1. Firmware update should be scheduled at specified time
2. If scheduled time has passed during power off, update should be rescheduled for same time next day</t>
        </is>
      </c>
      <c r="G48" s="58" t="inlineStr"/>
      <c r="H48" s="59" t="inlineStr"/>
      <c r="I48" s="53" t="n"/>
    </row>
    <row r="49" ht="99.75" customHeight="1">
      <c r="B49" s="57" t="inlineStr">
        <is>
          <t>TC044</t>
        </is>
      </c>
      <c r="C49" s="60" t="inlineStr">
        <is>
          <t>MFP with SCC enabled</t>
        </is>
      </c>
      <c r="D49" s="70" t="inlineStr">
        <is>
          <t>Verify firmware update failure handling</t>
        </is>
      </c>
      <c r="E49" s="61" t="inlineStr">
        <is>
          <t>1. Enable SCC
2. Trigger firmware update from server
3. Force update to fail
4. Monitor retry behavior</t>
        </is>
      </c>
      <c r="F49" s="62" t="inlineStr">
        <is>
          <t>1. MFP should notify update failure to server
2. Regular communication should be scheduled after 1 hour
3. Server should retry update up to 3 times before stopping</t>
        </is>
      </c>
      <c r="G49" s="58" t="inlineStr"/>
      <c r="H49" s="59" t="inlineStr"/>
      <c r="I49" s="53" t="n"/>
    </row>
    <row r="50" ht="99.75" customHeight="1">
      <c r="B50" s="57" t="inlineStr">
        <is>
          <t>TC045</t>
        </is>
      </c>
      <c r="C50" s="60" t="inlineStr">
        <is>
          <t>MFP with SCC enabled (SSD model)</t>
        </is>
      </c>
      <c r="D50" s="70" t="inlineStr">
        <is>
          <t>Verify firmware update on SSD model</t>
        </is>
      </c>
      <c r="E50" s="61" t="inlineStr">
        <is>
          <t>1. Enable SCC on SSD model
2. Trigger firmware update from server
3. Monitor behavior</t>
        </is>
      </c>
      <c r="F50" s="62" t="inlineStr">
        <is>
          <t>Firmware update should fail and be handled as update failure</t>
        </is>
      </c>
      <c r="G50" s="58" t="inlineStr"/>
      <c r="H50" s="59" t="inlineStr"/>
      <c r="I50" s="53" t="n"/>
    </row>
    <row r="51" ht="99.75" customHeight="1">
      <c r="B51" s="57" t="inlineStr">
        <is>
          <t>TC046</t>
        </is>
      </c>
      <c r="C51" s="60" t="inlineStr">
        <is>
          <t>MFP with SCC enabled</t>
        </is>
      </c>
      <c r="D51" s="70" t="inlineStr">
        <is>
          <t>Verify multiple update instruction handling</t>
        </is>
      </c>
      <c r="E51" s="61" t="inlineStr">
        <is>
          <t>1. Enable SCC
2. Server sends multiple update instructions
3. Force one update to fail
4. Monitor behavior</t>
        </is>
      </c>
      <c r="F51" s="62" t="inlineStr">
        <is>
          <t>1. Update installation should continue for all instructions
2. MFP should notify all update results to server
3. Regular cycle should continue</t>
        </is>
      </c>
      <c r="G51" s="58" t="inlineStr"/>
      <c r="H51" s="59" t="inlineStr"/>
      <c r="I51" s="53" t="n"/>
    </row>
    <row r="52" ht="99.75" customHeight="1">
      <c r="B52" s="57" t="inlineStr">
        <is>
          <t>TC047</t>
        </is>
      </c>
      <c r="C52" s="60" t="inlineStr">
        <is>
          <t>MFP with SCC enabled</t>
        </is>
      </c>
      <c r="D52" s="70" t="inlineStr">
        <is>
          <t>Verify hash value mismatch handling</t>
        </is>
      </c>
      <c r="E52" s="61" t="inlineStr">
        <is>
          <t>1. Enable SCC
2. Trigger update from server
3. Simulate hash value mismatch
4. Monitor behavior</t>
        </is>
      </c>
      <c r="F52" s="62" t="inlineStr">
        <is>
          <t>1. MFP should delete downloaded data
2. MFP should exit communication cycle
3. MFP should wait for next scheduled communication</t>
        </is>
      </c>
      <c r="G52" s="58" t="inlineStr"/>
      <c r="H52" s="59" t="inlineStr"/>
      <c r="I52" s="53" t="n"/>
    </row>
    <row r="53" ht="99.75" customHeight="1">
      <c r="B53" s="57" t="inlineStr">
        <is>
          <t>TC048</t>
        </is>
      </c>
      <c r="C53" s="60" t="inlineStr">
        <is>
          <t>MFP with SCC enabled</t>
        </is>
      </c>
      <c r="D53" s="70" t="inlineStr">
        <is>
          <t>Verify unzip failure handling</t>
        </is>
      </c>
      <c r="E53" s="61" t="inlineStr">
        <is>
          <t>1. Enable SCC
2. Trigger update from server
3. Simulate unzip failure
4. Monitor behavior</t>
        </is>
      </c>
      <c r="F53" s="62" t="inlineStr">
        <is>
          <t>1. MFP should delete unzipped data
2. MFP should exit communication cycle
3. MFP should wait for next scheduled communication</t>
        </is>
      </c>
      <c r="G53" s="58" t="inlineStr"/>
      <c r="H53" s="59" t="inlineStr"/>
      <c r="I53" s="53" t="n"/>
    </row>
    <row r="54" ht="99.75" customHeight="1">
      <c r="B54" s="57" t="inlineStr">
        <is>
          <t>TC049</t>
        </is>
      </c>
      <c r="C54" s="60" t="inlineStr">
        <is>
          <t>MFP with SCC enabled</t>
        </is>
      </c>
      <c r="D54" s="70" t="inlineStr">
        <is>
          <t>Verify HDD full handling during download</t>
        </is>
      </c>
      <c r="E54" s="61" t="inlineStr">
        <is>
          <t>1. Enable SCC
2. Trigger large update from server
3. Fill HDD to capacity
4. Monitor behavior</t>
        </is>
      </c>
      <c r="F54" s="62" t="inlineStr">
        <is>
          <t>1. MFP should delete downloaded data
2. MFP should exit communication cycle
3. MFP should wait for next scheduled communication</t>
        </is>
      </c>
      <c r="G54" s="58" t="inlineStr"/>
      <c r="H54" s="59" t="inlineStr"/>
      <c r="I54" s="53" t="n"/>
    </row>
    <row r="55" ht="99.75" customHeight="1">
      <c r="B55" s="57" t="inlineStr">
        <is>
          <t>TC050</t>
        </is>
      </c>
      <c r="C55" s="60" t="inlineStr">
        <is>
          <t>MFP with SCC enabled</t>
        </is>
      </c>
      <c r="D55" s="70" t="inlineStr">
        <is>
          <t>Verify power failure during download</t>
        </is>
      </c>
      <c r="E55" s="61" t="inlineStr">
        <is>
          <t>1. Enable SCC
2. Trigger update from server
3. Power off during download
4. Power on
5. Monitor behavior</t>
        </is>
      </c>
      <c r="F55" s="62" t="inlineStr">
        <is>
          <t>MFP should delete downloaded data before next communication</t>
        </is>
      </c>
      <c r="G55" s="58" t="inlineStr"/>
      <c r="H55" s="59" t="inlineStr"/>
      <c r="I55" s="53" t="n"/>
    </row>
    <row r="56" ht="99.75" customHeight="1">
      <c r="B56" s="57" t="inlineStr">
        <is>
          <t>TC051</t>
        </is>
      </c>
      <c r="C56" s="60" t="inlineStr">
        <is>
          <t>MFP with SCC enabled</t>
        </is>
      </c>
      <c r="D56" s="70" t="inlineStr">
        <is>
          <t>Verify IPv4-only connectivity</t>
        </is>
      </c>
      <c r="E56" s="61" t="inlineStr">
        <is>
          <t>1. Configure network for IPv4 only
2. Enable SCC
3. Monitor communication</t>
        </is>
      </c>
      <c r="F56" s="62" t="inlineStr">
        <is>
          <t>1. MFP should successfully register and communicate with server over IPv4
2. All SCC functions should work properly</t>
        </is>
      </c>
      <c r="G56" s="58" t="inlineStr"/>
      <c r="H56" s="59" t="inlineStr"/>
      <c r="I56" s="53" t="n"/>
    </row>
    <row r="57" ht="99.75" customHeight="1">
      <c r="B57" s="57" t="inlineStr">
        <is>
          <t>TC052</t>
        </is>
      </c>
      <c r="C57" s="60" t="inlineStr">
        <is>
          <t>MFP with SCC enabled</t>
        </is>
      </c>
      <c r="D57" s="70" t="inlineStr">
        <is>
          <t>Verify IPv6-only connectivity</t>
        </is>
      </c>
      <c r="E57" s="61" t="inlineStr">
        <is>
          <t>1. Configure network for IPv6 only
2. Enable SCC
3. Monitor communication</t>
        </is>
      </c>
      <c r="F57" s="62" t="inlineStr">
        <is>
          <t>1. MFP should successfully register and communicate with server over IPv6
2. All SCC functions should work properly</t>
        </is>
      </c>
      <c r="G57" s="58" t="inlineStr"/>
      <c r="H57" s="59" t="inlineStr"/>
      <c r="I57" s="53" t="n"/>
    </row>
    <row r="58" ht="99.75" customHeight="1">
      <c r="B58" s="57" t="inlineStr">
        <is>
          <t>TC053</t>
        </is>
      </c>
      <c r="C58" s="60" t="inlineStr">
        <is>
          <t>MFP with SCC enabled</t>
        </is>
      </c>
      <c r="D58" s="70" t="inlineStr">
        <is>
          <t>Verify dual-stack (IPv4+IPv6) connectivity</t>
        </is>
      </c>
      <c r="E58" s="61" t="inlineStr">
        <is>
          <t>1. Configure network for both IPv4 and IPv6
2. Enable SCC
3. Monitor communication</t>
        </is>
      </c>
      <c r="F58" s="62" t="inlineStr">
        <is>
          <t>1. MFP should successfully register and communicate with server
2. MFP should prefer IPv6 for communication when available</t>
        </is>
      </c>
      <c r="G58" s="58" t="inlineStr"/>
      <c r="H58" s="59" t="inlineStr"/>
      <c r="I58" s="53" t="n"/>
    </row>
    <row r="59" ht="99.75" customHeight="1">
      <c r="B59" s="57" t="inlineStr">
        <is>
          <t>TC054</t>
        </is>
      </c>
      <c r="C59" s="60" t="inlineStr">
        <is>
          <t>MFP with SCC enabled</t>
        </is>
      </c>
      <c r="D59" s="70" t="inlineStr">
        <is>
          <t>Verify IPv4 to IPv6 fallback</t>
        </is>
      </c>
      <c r="E59" s="61" t="inlineStr">
        <is>
          <t>1. Configure dual-stack network
2. Enable SCC
3. Block IPv6 traffic during communication
4. Monitor behavior</t>
        </is>
      </c>
      <c r="F59" s="62" t="inlineStr">
        <is>
          <t>MFP should automatically fall back to IPv4 when IPv6 becomes unavailable</t>
        </is>
      </c>
      <c r="G59" s="58" t="inlineStr"/>
      <c r="H59" s="59" t="inlineStr"/>
      <c r="I59" s="53" t="n"/>
    </row>
    <row r="60" ht="99.75" customHeight="1">
      <c r="B60" s="57" t="inlineStr">
        <is>
          <t>TC055</t>
        </is>
      </c>
      <c r="C60" s="60" t="inlineStr">
        <is>
          <t>MFP with SCC enabled</t>
        </is>
      </c>
      <c r="D60" s="70" t="inlineStr">
        <is>
          <t>Verify IPv6 to IPv4 fallback</t>
        </is>
      </c>
      <c r="E60" s="61" t="inlineStr">
        <is>
          <t>1. Configure dual-stack network
2. Enable SCC
3. Block IPv4 traffic during communication
4. Monitor behavior</t>
        </is>
      </c>
      <c r="F60" s="62" t="inlineStr">
        <is>
          <t>MFP should automatically fall back to IPv6 when IPv4 becomes unavailable</t>
        </is>
      </c>
      <c r="G60" s="58" t="inlineStr"/>
      <c r="H60" s="59" t="inlineStr"/>
      <c r="I60" s="53" t="n"/>
    </row>
    <row r="61" ht="99.75" customHeight="1">
      <c r="B61" s="57" t="inlineStr">
        <is>
          <t>TC056</t>
        </is>
      </c>
      <c r="C61" s="60" t="inlineStr">
        <is>
          <t>MFP with SCC enabled</t>
        </is>
      </c>
      <c r="D61" s="70" t="inlineStr">
        <is>
          <t>Verify IPv4 edge case (0.0.0.0)</t>
        </is>
      </c>
      <c r="E61" s="61" t="inlineStr">
        <is>
          <t>1. Configure MFP with IPv4 address 0.0.0.0
2. Enable SCC
3. Monitor behavior</t>
        </is>
      </c>
      <c r="F61" s="62" t="inlineStr">
        <is>
          <t>MFP should handle invalid address appropriately and not crash</t>
        </is>
      </c>
      <c r="G61" s="58" t="inlineStr"/>
      <c r="H61" s="59" t="inlineStr"/>
      <c r="I61" s="53" t="n"/>
    </row>
    <row r="62" ht="99.75" customHeight="1">
      <c r="B62" s="57" t="inlineStr">
        <is>
          <t>TC057</t>
        </is>
      </c>
      <c r="C62" s="60" t="inlineStr">
        <is>
          <t>MFP with SCC enabled</t>
        </is>
      </c>
      <c r="D62" s="70" t="inlineStr">
        <is>
          <t>Verify IPv4 edge case (255.255.255.255)</t>
        </is>
      </c>
      <c r="E62" s="61" t="inlineStr">
        <is>
          <t>1. Configure MFP with IPv4 address 255.255.255.255
2. Enable SCC
3. Monitor behavior</t>
        </is>
      </c>
      <c r="F62" s="62" t="inlineStr">
        <is>
          <t>MFP should handle broadcast address appropriately and not crash</t>
        </is>
      </c>
      <c r="G62" s="58" t="inlineStr"/>
      <c r="H62" s="59" t="inlineStr"/>
      <c r="I62" s="53" t="n"/>
    </row>
    <row r="63" ht="99.75" customHeight="1">
      <c r="B63" s="57" t="inlineStr">
        <is>
          <t>TC058</t>
        </is>
      </c>
      <c r="C63" s="60" t="inlineStr">
        <is>
          <t>MFP with SCC enabled</t>
        </is>
      </c>
      <c r="D63" s="70" t="inlineStr">
        <is>
          <t>Verify IPv6 edge case (::)</t>
        </is>
      </c>
      <c r="E63" s="61" t="inlineStr">
        <is>
          <t>1. Configure MFP with IPv6 address ::
2. Enable SCC
3. Monitor behavior</t>
        </is>
      </c>
      <c r="F63" s="62" t="inlineStr">
        <is>
          <t>MFP should handle unspecified address appropriately and not crash</t>
        </is>
      </c>
      <c r="G63" s="58" t="inlineStr"/>
      <c r="H63" s="59" t="inlineStr"/>
      <c r="I63" s="53" t="n"/>
    </row>
    <row r="64" ht="99.75" customHeight="1">
      <c r="B64" s="57" t="inlineStr">
        <is>
          <t>TC059</t>
        </is>
      </c>
      <c r="C64" s="60" t="inlineStr">
        <is>
          <t>MFP with SCC enabled</t>
        </is>
      </c>
      <c r="D64" s="70" t="inlineStr">
        <is>
          <t>Verify IPv6 edge case (::1)</t>
        </is>
      </c>
      <c r="E64" s="61" t="inlineStr">
        <is>
          <t>1. Configure MFP with IPv6 address ::1
2. Enable SCC
3. Monitor behavior</t>
        </is>
      </c>
      <c r="F64" s="62" t="inlineStr">
        <is>
          <t>MFP should handle loopback address appropriately and not crash</t>
        </is>
      </c>
      <c r="G64" s="58" t="inlineStr"/>
      <c r="H64" s="59" t="inlineStr"/>
      <c r="I64" s="53" t="n"/>
    </row>
    <row r="65" ht="99.75" customHeight="1">
      <c r="B65" s="57" t="inlineStr">
        <is>
          <t>TC060</t>
        </is>
      </c>
      <c r="C65" s="60" t="inlineStr">
        <is>
          <t>MFP with SCC enabled</t>
        </is>
      </c>
      <c r="D65" s="70" t="inlineStr">
        <is>
          <t>Verify IPv4 vs IPv6 performance</t>
        </is>
      </c>
      <c r="E65" s="61" t="inlineStr">
        <is>
          <t>1. Configure dual-stack network
2. Enable SCC
3. Measure communication time over IPv4
4. Measure communication time over IPv6
5. Compare results</t>
        </is>
      </c>
      <c r="F65" s="62" t="inlineStr">
        <is>
          <t>Performance metrics should be collected and compared between IPv4 and IPv6</t>
        </is>
      </c>
      <c r="G65" s="58" t="inlineStr"/>
      <c r="H65" s="59" t="inlineStr"/>
      <c r="I65" s="53" t="n"/>
    </row>
    <row r="66" ht="99.75" customHeight="1">
      <c r="B66" s="57" t="inlineStr">
        <is>
          <t>TC061</t>
        </is>
      </c>
      <c r="C66" s="60" t="inlineStr">
        <is>
          <t>MFP with SCC enabled</t>
        </is>
      </c>
      <c r="D66" s="70" t="inlineStr">
        <is>
          <t>Verify IPv4 security</t>
        </is>
      </c>
      <c r="E66" s="61" t="inlineStr">
        <is>
          <t>1. Configure IPv4 network
2. Enable SCC
3. Attempt various security attacks (MITM, spoofing)
4. Monitor behavior</t>
        </is>
      </c>
      <c r="F66" s="62" t="inlineStr">
        <is>
          <t>1. SSL certificate validation should prevent MITM attacks
2. MFP should not accept invalid certificates
3. Communication should remain secure</t>
        </is>
      </c>
      <c r="G66" s="58" t="inlineStr"/>
      <c r="H66" s="59" t="inlineStr"/>
      <c r="I66" s="53" t="n"/>
    </row>
    <row r="67" ht="99.75" customHeight="1">
      <c r="B67" s="57" t="inlineStr">
        <is>
          <t>TC062</t>
        </is>
      </c>
      <c r="C67" s="60" t="inlineStr">
        <is>
          <t>MFP with SCC enabled</t>
        </is>
      </c>
      <c r="D67" s="70" t="inlineStr">
        <is>
          <t>Verify IPv6 security</t>
        </is>
      </c>
      <c r="E67" s="61" t="inlineStr">
        <is>
          <t>1. Configure IPv6 network
2. Enable SCC
3. Attempt various security attacks (MITM, spoofing)
4. Monitor behavior</t>
        </is>
      </c>
      <c r="F67" s="62" t="inlineStr">
        <is>
          <t>1. SSL certificate validation should prevent MITM attacks
2. MFP should not accept invalid certificates
3. Communication should remain secure</t>
        </is>
      </c>
      <c r="G67" s="58" t="inlineStr"/>
      <c r="H67" s="59" t="inlineStr"/>
      <c r="I67" s="53" t="n"/>
    </row>
    <row r="68" ht="99.75" customHeight="1">
      <c r="B68" s="57" t="inlineStr">
        <is>
          <t>TC063</t>
        </is>
      </c>
      <c r="C68" s="60" t="inlineStr">
        <is>
          <t>MFP with SCC enabled</t>
        </is>
      </c>
      <c r="D68" s="70" t="inlineStr">
        <is>
          <t>Verify malformed IPv4 address handling</t>
        </is>
      </c>
      <c r="E68" s="61" t="inlineStr">
        <is>
          <t>1. Configure MFP with malformed IPv4 address
2. Enable SCC
3. Monitor behavior</t>
        </is>
      </c>
      <c r="F68" s="62" t="inlineStr">
        <is>
          <t>MFP should handle malformed address appropriately and not crash</t>
        </is>
      </c>
      <c r="G68" s="58" t="inlineStr"/>
      <c r="H68" s="59" t="inlineStr"/>
      <c r="I68" s="53" t="n"/>
    </row>
    <row r="69" ht="99.75" customHeight="1">
      <c r="B69" s="57" t="inlineStr">
        <is>
          <t>TC064</t>
        </is>
      </c>
      <c r="C69" s="60" t="inlineStr">
        <is>
          <t>MFP with SCC enabled</t>
        </is>
      </c>
      <c r="D69" s="70" t="inlineStr">
        <is>
          <t>Verify malformed IPv6 address handling</t>
        </is>
      </c>
      <c r="E69" s="61" t="inlineStr">
        <is>
          <t>1. Configure MFP with malformed IPv6 address
2. Enable SCC
3. Monitor behavior</t>
        </is>
      </c>
      <c r="F69" s="62" t="inlineStr">
        <is>
          <t>MFP should handle malformed address appropriately and not crash</t>
        </is>
      </c>
      <c r="G69" s="58" t="inlineStr"/>
      <c r="H69" s="59" t="inlineStr"/>
      <c r="I69" s="53" t="n"/>
    </row>
    <row r="70" ht="99.75" customHeight="1">
      <c r="B70" s="57" t="inlineStr">
        <is>
          <t>TC065</t>
        </is>
      </c>
      <c r="C70" s="60" t="inlineStr">
        <is>
          <t>MFP with SCC enabled</t>
        </is>
      </c>
      <c r="D70" s="70" t="inlineStr">
        <is>
          <t>Verify IPv4 proxy authentication</t>
        </is>
      </c>
      <c r="E70" s="61" t="inlineStr">
        <is>
          <t>1. Configure IPv4 network with proxy requiring authentication
2. Set proxy server details
3. Enable SCC
4. Monitor communication</t>
        </is>
      </c>
      <c r="F70" s="62" t="inlineStr">
        <is>
          <t>MFP should successfully authenticate with proxy and communicate with server</t>
        </is>
      </c>
      <c r="G70" s="58" t="inlineStr"/>
      <c r="H70" s="59" t="inlineStr"/>
      <c r="I70" s="53" t="n"/>
    </row>
    <row r="71" ht="99.75" customHeight="1">
      <c r="B71" s="57" t="inlineStr">
        <is>
          <t>TC066</t>
        </is>
      </c>
      <c r="C71" s="60" t="inlineStr">
        <is>
          <t>MFP with SCC enabled</t>
        </is>
      </c>
      <c r="D71" s="70" t="inlineStr">
        <is>
          <t>Verify IPv6 proxy authentication</t>
        </is>
      </c>
      <c r="E71" s="61" t="inlineStr">
        <is>
          <t>1. Configure IPv6 network with proxy requiring authentication
2. Set proxy server details
3. Enable SCC
4. Monitor communication</t>
        </is>
      </c>
      <c r="F71" s="62" t="inlineStr">
        <is>
          <t>MFP should successfully authenticate with proxy and communicate with server</t>
        </is>
      </c>
      <c r="G71" s="58" t="inlineStr"/>
      <c r="H71" s="59" t="inlineStr"/>
      <c r="I71" s="53" t="n"/>
    </row>
    <row r="72" ht="99.75" customHeight="1">
      <c r="B72" s="57" t="inlineStr">
        <is>
          <t>TC067</t>
        </is>
      </c>
      <c r="C72" s="60" t="inlineStr">
        <is>
          <t>MFP with SCC enabled</t>
        </is>
      </c>
      <c r="D72" s="70" t="inlineStr">
        <is>
          <t>Verify IPv4 to IPv6 transition during communication</t>
        </is>
      </c>
      <c r="E72" s="61" t="inlineStr">
        <is>
          <t>1. Start communication over IPv4
2. Switch network to IPv6 only
3. Monitor behavior at next communication cycle</t>
        </is>
      </c>
      <c r="F72" s="62" t="inlineStr">
        <is>
          <t>MFP should detect network change and use IPv6 for next communication cycle</t>
        </is>
      </c>
      <c r="G72" s="58" t="inlineStr"/>
      <c r="H72" s="59" t="inlineStr"/>
      <c r="I72" s="53" t="n"/>
    </row>
    <row r="73" ht="99.75" customHeight="1">
      <c r="B73" s="57" t="inlineStr">
        <is>
          <t>TC068</t>
        </is>
      </c>
      <c r="C73" s="60" t="inlineStr">
        <is>
          <t>MFP with SCC enabled</t>
        </is>
      </c>
      <c r="D73" s="70" t="inlineStr">
        <is>
          <t>Verify IPv6 to IPv4 transition during communication</t>
        </is>
      </c>
      <c r="E73" s="61" t="inlineStr">
        <is>
          <t>1. Start communication over IPv6
2. Switch network to IPv4 only
3. Monitor behavior at next communication cycle</t>
        </is>
      </c>
      <c r="F73" s="62" t="inlineStr">
        <is>
          <t>MFP should detect network change and use IPv4 for next communication cycle</t>
        </is>
      </c>
      <c r="G73" s="58" t="inlineStr"/>
      <c r="H73" s="59" t="inlineStr"/>
      <c r="I73" s="53" t="n"/>
    </row>
    <row r="74" ht="99.75" customHeight="1">
      <c r="B74" s="57" t="inlineStr">
        <is>
          <t>TC069</t>
        </is>
      </c>
      <c r="C74" s="60" t="inlineStr">
        <is>
          <t>MFP with SCC enabled</t>
        </is>
      </c>
      <c r="D74" s="70" t="inlineStr">
        <is>
          <t>Verify IPv4 network interruption handling</t>
        </is>
      </c>
      <c r="E74" s="61" t="inlineStr">
        <is>
          <t>1. Configure IPv4 network
2. Start SCC communication
3. Interrupt network connection
4. Monitor retry behavior</t>
        </is>
      </c>
      <c r="F74" s="62" t="inlineStr">
        <is>
          <t>MFP should follow retry protocol and enter Retry Mode if connection cannot be restored</t>
        </is>
      </c>
      <c r="G74" s="58" t="inlineStr"/>
      <c r="H74" s="59" t="inlineStr"/>
      <c r="I74" s="53" t="n"/>
    </row>
    <row r="75" ht="99.75" customHeight="1">
      <c r="B75" s="57" t="inlineStr">
        <is>
          <t>TC070</t>
        </is>
      </c>
      <c r="C75" s="60" t="inlineStr">
        <is>
          <t>MFP with SCC enabled</t>
        </is>
      </c>
      <c r="D75" s="70" t="inlineStr">
        <is>
          <t>Verify IPv6 network interruption handling</t>
        </is>
      </c>
      <c r="E75" s="61" t="inlineStr">
        <is>
          <t>1. Configure IPv6 network
2. Start SCC communication
3. Interrupt network connection
4. Monitor retry behavior</t>
        </is>
      </c>
      <c r="F75" s="62" t="inlineStr">
        <is>
          <t>MFP should follow retry protocol and enter Retry Mode if connection cannot be restored</t>
        </is>
      </c>
      <c r="G75" s="58" t="inlineStr"/>
      <c r="H75" s="59" t="inlineStr"/>
      <c r="I75" s="53" t="n"/>
    </row>
    <row r="76" ht="99.75" customHeight="1">
      <c r="B76" s="57" t="inlineStr">
        <is>
          <t>TC071</t>
        </is>
      </c>
      <c r="C76" s="60" t="inlineStr">
        <is>
          <t>MFP with SCC enabled</t>
        </is>
      </c>
      <c r="D76" s="70" t="inlineStr">
        <is>
          <t>Verify SendDataConfig parameter handling</t>
        </is>
      </c>
      <c r="E76" s="61" t="inlineStr">
        <is>
          <t>1. Enable SCC
2. Server sets various SendDataConfig parameters
3. Monitor data collection behavior</t>
        </is>
      </c>
      <c r="F76" s="62" t="inlineStr">
        <is>
          <t>MFP should collect and send only the data types specified in SendDataConfig</t>
        </is>
      </c>
      <c r="G76" s="58" t="inlineStr"/>
      <c r="H76" s="59" t="inlineStr"/>
      <c r="I76" s="53" t="n"/>
    </row>
    <row r="77" ht="99.75" customHeight="1">
      <c r="B77" s="57" t="inlineStr">
        <is>
          <t>TC072</t>
        </is>
      </c>
      <c r="C77" s="60" t="inlineStr">
        <is>
          <t>MFP with SCC enabled</t>
        </is>
      </c>
      <c r="D77" s="70" t="inlineStr">
        <is>
          <t>Verify policy violation handling</t>
        </is>
      </c>
      <c r="E77" s="61" t="inlineStr">
        <is>
          <t>1. Enable SCC
2. Server sets policy
3. Violate policy locally
4. Monitor behavior</t>
        </is>
      </c>
      <c r="F77" s="62" t="inlineStr">
        <is>
          <t>MFP should detect policy violation and report to server</t>
        </is>
      </c>
      <c r="G77" s="58" t="inlineStr"/>
      <c r="H77" s="59" t="inlineStr"/>
      <c r="I77" s="53" t="n"/>
    </row>
    <row r="78" ht="99.75" customHeight="1">
      <c r="B78" s="57" t="inlineStr">
        <is>
          <t>TC073</t>
        </is>
      </c>
      <c r="C78" s="60" t="inlineStr">
        <is>
          <t>MFP with SCC enabled</t>
        </is>
      </c>
      <c r="D78" s="70" t="inlineStr">
        <is>
          <t>Verify customized UI instruction handling</t>
        </is>
      </c>
      <c r="E78" s="61" t="inlineStr">
        <is>
          <t>1. Enable SCC
2. Server sends customized UI instruction
3. Monitor installation process</t>
        </is>
      </c>
      <c r="F78" s="62" t="inlineStr">
        <is>
          <t>MFP should download and install customized UI data correctly</t>
        </is>
      </c>
      <c r="G78" s="58" t="inlineStr"/>
      <c r="H78" s="59" t="inlineStr"/>
      <c r="I78" s="53" t="n"/>
    </row>
    <row r="79" ht="99.75" customHeight="1">
      <c r="B79" s="57" t="inlineStr">
        <is>
          <t>TC074</t>
        </is>
      </c>
      <c r="C79" s="60" t="inlineStr">
        <is>
          <t>MFP with SCC enabled</t>
        </is>
      </c>
      <c r="D79" s="70" t="inlineStr">
        <is>
          <t>Verify application instruction handling</t>
        </is>
      </c>
      <c r="E79" s="61" t="inlineStr">
        <is>
          <t>1. Enable SCC
2. Server sends application instruction
3. Monitor installation process</t>
        </is>
      </c>
      <c r="F79" s="62" t="inlineStr">
        <is>
          <t>MFP should download and install application correctly</t>
        </is>
      </c>
      <c r="G79" s="58" t="inlineStr"/>
      <c r="H79" s="59" t="inlineStr"/>
      <c r="I79" s="53" t="n"/>
    </row>
    <row r="80" ht="99.75" customHeight="1">
      <c r="B80" s="57" t="inlineStr">
        <is>
          <t>TC075</t>
        </is>
      </c>
      <c r="C80" s="60" t="inlineStr">
        <is>
          <t>MFP with SCC enabled</t>
        </is>
      </c>
      <c r="D80" s="70" t="inlineStr">
        <is>
          <t>Verify license instruction handling</t>
        </is>
      </c>
      <c r="E80" s="61" t="inlineStr">
        <is>
          <t>1. Enable SCC
2. Server sends license instruction
3. Monitor installation process</t>
        </is>
      </c>
      <c r="F80" s="62" t="inlineStr">
        <is>
          <t>MFP should download and install license correctly</t>
        </is>
      </c>
      <c r="G80" s="58" t="inlineStr"/>
      <c r="H80" s="59" t="inlineStr"/>
      <c r="I80" s="53" t="n"/>
    </row>
    <row r="81" ht="99.75" customHeight="1">
      <c r="B81" s="57" t="inlineStr">
        <is>
          <t>TC076</t>
        </is>
      </c>
      <c r="C81" s="60" t="inlineStr">
        <is>
          <t>MFP with SCC enabled</t>
        </is>
      </c>
      <c r="D81" s="70" t="inlineStr">
        <is>
          <t>Verify custom user paper type instruction handling</t>
        </is>
      </c>
      <c r="E81" s="61" t="inlineStr">
        <is>
          <t>1. Enable SCC
2. Server sends custom user paper type instruction
3. Monitor installation process</t>
        </is>
      </c>
      <c r="F81" s="62" t="inlineStr">
        <is>
          <t>MFP should download and install custom user paper type correctly</t>
        </is>
      </c>
      <c r="G81" s="58" t="inlineStr"/>
      <c r="H81" s="59" t="inlineStr"/>
      <c r="I81" s="53" t="n"/>
    </row>
    <row r="82" ht="99.75" customHeight="1">
      <c r="B82" s="57" t="inlineStr">
        <is>
          <t>TC077</t>
        </is>
      </c>
      <c r="C82" s="60" t="inlineStr">
        <is>
          <t>MFP with SCC enabled</t>
        </is>
      </c>
      <c r="D82" s="70" t="inlineStr">
        <is>
          <t>Verify special instruction handling</t>
        </is>
      </c>
      <c r="E82" s="61" t="inlineStr">
        <is>
          <t>1. Enable SCC
2. Server sends special instruction
3. Monitor execution</t>
        </is>
      </c>
      <c r="F82" s="62" t="inlineStr">
        <is>
          <t>1. MFP should execute special instruction correctly
2. MFP should not reboot after execution
3. MFP should proceed to Send Regular Data</t>
        </is>
      </c>
      <c r="G82" s="58" t="inlineStr"/>
      <c r="H82" s="59" t="inlineStr"/>
      <c r="I82" s="53" t="n"/>
    </row>
    <row r="83" ht="99.75" customHeight="1">
      <c r="B83" s="57" t="inlineStr">
        <is>
          <t>TC078</t>
        </is>
      </c>
      <c r="C83" s="60" t="inlineStr">
        <is>
          <t>MFP with SCC enabled</t>
        </is>
      </c>
      <c r="D83" s="70" t="inlineStr">
        <is>
          <t>Verify clone file instruction handling</t>
        </is>
      </c>
      <c r="E83" s="61" t="inlineStr">
        <is>
          <t>1. Enable SCC
2. Server sends clone file instruction
3. Monitor installation process</t>
        </is>
      </c>
      <c r="F83" s="62" t="inlineStr">
        <is>
          <t>MFP should apply clone data correctly regardless of SendDataConfig parameters</t>
        </is>
      </c>
      <c r="G83" s="58" t="inlineStr"/>
      <c r="H83" s="59" t="inlineStr"/>
      <c r="I83" s="53" t="n"/>
    </row>
    <row r="84" ht="99.75" customHeight="1">
      <c r="B84" s="57" t="inlineStr">
        <is>
          <t>TC079</t>
        </is>
      </c>
      <c r="C84" s="60" t="inlineStr">
        <is>
          <t>MFP with SCC enabled</t>
        </is>
      </c>
      <c r="D84" s="70" t="inlineStr">
        <is>
          <t>Verify restore data instruction handling</t>
        </is>
      </c>
      <c r="E84" s="61" t="inlineStr">
        <is>
          <t>1. Enable SCC
2. Server sends restore data instruction
3. Monitor restoration process</t>
        </is>
      </c>
      <c r="F84" s="62" t="inlineStr">
        <is>
          <t>MFP should restore data correctly</t>
        </is>
      </c>
      <c r="G84" s="58" t="inlineStr"/>
      <c r="H84" s="59" t="inlineStr"/>
      <c r="I84" s="53" t="n"/>
    </row>
    <row r="85" ht="99.75" customHeight="1">
      <c r="B85" s="57" t="inlineStr">
        <is>
          <t>TC080</t>
        </is>
      </c>
      <c r="C85" s="60" t="inlineStr">
        <is>
          <t>MFP with SCC enabled</t>
        </is>
      </c>
      <c r="D85" s="70" t="inlineStr">
        <is>
          <t>Verify stress test with large data transfer</t>
        </is>
      </c>
      <c r="E85" s="61" t="inlineStr">
        <is>
          <t>1. Enable SCC
2. Trigger large baseline data collection
3. Monitor behavior</t>
        </is>
      </c>
      <c r="F85" s="62" t="inlineStr">
        <is>
          <t>MFP should handle large data collection and transfer without crashing</t>
        </is>
      </c>
      <c r="G85" s="58" t="inlineStr"/>
      <c r="H85" s="59" t="inlineStr"/>
      <c r="I85" s="53" t="n"/>
    </row>
    <row r="86" ht="99.75" customHeight="1">
      <c r="B86" s="57" t="inlineStr">
        <is>
          <t>TC081</t>
        </is>
      </c>
      <c r="C86" s="60" t="inlineStr">
        <is>
          <t>MFP with SCC enabled</t>
        </is>
      </c>
      <c r="D86" s="70" t="inlineStr">
        <is>
          <t>Verify stress test with rapid event notifications</t>
        </is>
      </c>
      <c r="E86" s="61" t="inlineStr">
        <is>
          <t>1. Enable SCC
2. Trigger multiple device errors in rapid succession
3. Monitor event notification behavior</t>
        </is>
      </c>
      <c r="F86" s="62" t="inlineStr">
        <is>
          <t>MFP should handle multiple event notifications correctly without losing events</t>
        </is>
      </c>
      <c r="G86" s="58" t="inlineStr"/>
      <c r="H86" s="59" t="inlineStr"/>
      <c r="I86" s="53" t="n"/>
    </row>
    <row r="87" ht="99.75" customHeight="1">
      <c r="B87" s="57" t="inlineStr">
        <is>
          <t>TC082</t>
        </is>
      </c>
      <c r="C87" s="60" t="inlineStr">
        <is>
          <t>MFP with SCC enabled</t>
        </is>
      </c>
      <c r="D87" s="70" t="inlineStr">
        <is>
          <t>Verify stress test with concurrent operations</t>
        </is>
      </c>
      <c r="E87" s="61" t="inlineStr">
        <is>
          <t>1. Enable SCC
2. Start SCC communication
3. Perform heavy printing/scanning jobs
4. Monitor system performance</t>
        </is>
      </c>
      <c r="F87" s="62" t="inlineStr">
        <is>
          <t>MFP should handle concurrent operations without significant performance degradation</t>
        </is>
      </c>
      <c r="G87" s="58" t="inlineStr"/>
      <c r="H87" s="59" t="inlineStr"/>
      <c r="I87" s="53" t="n"/>
    </row>
    <row r="88" ht="99.75" customHeight="1">
      <c r="B88" s="57" t="inlineStr">
        <is>
          <t>TC083</t>
        </is>
      </c>
      <c r="C88" s="60" t="inlineStr">
        <is>
          <t>MFP with SCC enabled</t>
        </is>
      </c>
      <c r="D88" s="70" t="inlineStr">
        <is>
          <t>Verify random power cycles during various SCC operations</t>
        </is>
      </c>
      <c r="E88" s="61" t="inlineStr">
        <is>
          <t>1. Enable SCC
2. Start various SCC operations
3. Randomly power cycle MFP
4. Monitor recovery behavior</t>
        </is>
      </c>
      <c r="F88" s="62" t="inlineStr">
        <is>
          <t>MFP should recover gracefully from power cycles during SCC operations</t>
        </is>
      </c>
      <c r="G88" s="58" t="inlineStr"/>
      <c r="H88" s="59" t="inlineStr"/>
      <c r="I88" s="53" t="n"/>
    </row>
    <row r="89" ht="99.75" customHeight="1">
      <c r="B89" s="57" t="inlineStr">
        <is>
          <t>TC084</t>
        </is>
      </c>
      <c r="C89" s="60" t="inlineStr">
        <is>
          <t>MFP with SCC enabled</t>
        </is>
      </c>
      <c r="D89" s="70" t="inlineStr">
        <is>
          <t>Verify behavior with invalid server certificate</t>
        </is>
      </c>
      <c r="E89" s="61" t="inlineStr">
        <is>
          <t>1. Enable SCC
2. Configure custom URL with invalid SSL certificate
3. Monitor communication attempts</t>
        </is>
      </c>
      <c r="F89" s="62" t="inlineStr">
        <is>
          <t>MFP should reject invalid certificate and fail to communicate</t>
        </is>
      </c>
      <c r="G89" s="58" t="inlineStr"/>
      <c r="H89" s="59" t="inlineStr"/>
      <c r="I89" s="53" t="n"/>
    </row>
    <row r="90" ht="99.75" customHeight="1">
      <c r="B90" s="57" t="inlineStr">
        <is>
          <t>TC085</t>
        </is>
      </c>
      <c r="C90" s="60" t="inlineStr">
        <is>
          <t>MFP with SCC enabled</t>
        </is>
      </c>
      <c r="D90" s="70" t="inlineStr">
        <is>
          <t>Verify behavior with expired server certificate</t>
        </is>
      </c>
      <c r="E90" s="61" t="inlineStr">
        <is>
          <t>1. Enable SCC
2. Configure custom URL with expired SSL certificate
3. Monitor communication attempts</t>
        </is>
      </c>
      <c r="F90" s="62" t="inlineStr">
        <is>
          <t>MFP should reject expired certificate and fail to communicate</t>
        </is>
      </c>
      <c r="G90" s="58" t="inlineStr"/>
      <c r="H90" s="59" t="inlineStr"/>
      <c r="I90" s="53" t="n"/>
    </row>
    <row r="91" ht="99.75" customHeight="1">
      <c r="B91" s="57" t="inlineStr">
        <is>
          <t>TC086</t>
        </is>
      </c>
      <c r="C91" s="60" t="inlineStr">
        <is>
          <t>MFP with SCC enabled</t>
        </is>
      </c>
      <c r="D91" s="70" t="inlineStr">
        <is>
          <t>Verify behavior with network latency</t>
        </is>
      </c>
      <c r="E91" s="61" t="inlineStr">
        <is>
          <t>1. Enable SCC
2. Introduce network latency (500ms+)
3. Monitor communication behavior</t>
        </is>
      </c>
      <c r="F91" s="62" t="inlineStr">
        <is>
          <t>MFP should handle network latency gracefully without timing out prematurely</t>
        </is>
      </c>
      <c r="G91" s="58" t="inlineStr"/>
      <c r="H91" s="59" t="inlineStr"/>
      <c r="I91" s="53" t="n"/>
    </row>
    <row r="92" ht="99.75" customHeight="1">
      <c r="B92" s="57" t="inlineStr">
        <is>
          <t>TC087</t>
        </is>
      </c>
      <c r="C92" s="60" t="inlineStr">
        <is>
          <t>MFP with SCC enabled</t>
        </is>
      </c>
      <c r="D92" s="70" t="inlineStr">
        <is>
          <t>Verify behavior with packet loss</t>
        </is>
      </c>
      <c r="E92" s="61" t="inlineStr">
        <is>
          <t>1. Enable SCC
2. Introduce packet loss (5-10%)
3. Monitor communication behavior</t>
        </is>
      </c>
      <c r="F92" s="62" t="inlineStr">
        <is>
          <t>MFP should handle packet loss gracefully and retry as needed</t>
        </is>
      </c>
      <c r="G92" s="58" t="inlineStr"/>
      <c r="H92" s="59" t="inlineStr"/>
      <c r="I92" s="53" t="n"/>
    </row>
    <row r="93" ht="99.75" customHeight="1">
      <c r="B93" s="57" t="inlineStr">
        <is>
          <t>TC088</t>
        </is>
      </c>
      <c r="C93" s="60" t="inlineStr">
        <is>
          <t>MFP with SCC enabled</t>
        </is>
      </c>
      <c r="D93" s="70" t="inlineStr">
        <is>
          <t>Verify behavior with limited bandwidth</t>
        </is>
      </c>
      <c r="E93" s="61" t="inlineStr">
        <is>
          <t>1. Enable SCC
2. Limit network bandwidth (e.g., 56Kbps)
3. Monitor communication behavior</t>
        </is>
      </c>
      <c r="F93" s="62" t="inlineStr">
        <is>
          <t>MFP should handle limited bandwidth gracefully without timing out</t>
        </is>
      </c>
      <c r="G93" s="58" t="inlineStr"/>
      <c r="H93" s="59" t="inlineStr"/>
      <c r="I93" s="53" t="n"/>
    </row>
    <row r="94" ht="99.75" customHeight="1">
      <c r="B94" s="57" t="inlineStr">
        <is>
          <t>TC089</t>
        </is>
      </c>
      <c r="C94" s="60" t="inlineStr">
        <is>
          <t>MFP with SCC enabled</t>
        </is>
      </c>
      <c r="D94" s="70" t="inlineStr">
        <is>
          <t>Verify behavior with DNS resolution issues</t>
        </is>
      </c>
      <c r="E94" s="61" t="inlineStr">
        <is>
          <t>1. Enable SCC
2. Introduce DNS resolution problems
3. Monitor communication behavior</t>
        </is>
      </c>
      <c r="F94" s="62" t="inlineStr">
        <is>
          <t>MFP should handle DNS issues appropriately and enter retry mode</t>
        </is>
      </c>
      <c r="G94" s="58" t="inlineStr"/>
      <c r="H94" s="59" t="inlineStr"/>
      <c r="I94" s="53" t="n"/>
    </row>
    <row r="95" ht="99.75" customHeight="1">
      <c r="B95" s="57" t="inlineStr">
        <is>
          <t>TC090</t>
        </is>
      </c>
      <c r="C95" s="60" t="inlineStr">
        <is>
          <t>MFP with SCC enabled</t>
        </is>
      </c>
      <c r="D95" s="70" t="inlineStr">
        <is>
          <t>Verify behavior with intermittent connectivity</t>
        </is>
      </c>
      <c r="E95" s="61" t="inlineStr">
        <is>
          <t>1. Enable SCC
2. Configure network with intermittent connectivity
3. Monitor communication over extended period</t>
        </is>
      </c>
      <c r="F95" s="62" t="inlineStr">
        <is>
          <t>MFP should handle intermittent connectivity gracefully and maintain communication when possible</t>
        </is>
      </c>
      <c r="G95" s="58" t="inlineStr"/>
      <c r="H95" s="59" t="inlineStr"/>
      <c r="I95" s="53" t="n"/>
    </row>
    <row r="96" ht="99.75" customHeight="1">
      <c r="B96" s="57" t="inlineStr">
        <is>
          <t>TC091</t>
        </is>
      </c>
      <c r="C96" s="60" t="inlineStr">
        <is>
          <t>MFP with SCC enabled</t>
        </is>
      </c>
      <c r="D96" s="70" t="inlineStr">
        <is>
          <t>Verify IPv4 DNS resolution</t>
        </is>
      </c>
      <c r="E96" s="61" t="inlineStr">
        <is>
          <t>1. Configure IPv4 network
2. Set SCC server by hostname
3. Enable SCC
4. Monitor DNS resolution</t>
        </is>
      </c>
      <c r="F96" s="62" t="inlineStr">
        <is>
          <t>MFP should correctly resolve hostname to IPv4 address</t>
        </is>
      </c>
      <c r="G96" s="58" t="inlineStr"/>
      <c r="H96" s="59" t="inlineStr"/>
      <c r="I96" s="53" t="n"/>
    </row>
    <row r="97" ht="99.75" customHeight="1">
      <c r="B97" s="57" t="inlineStr">
        <is>
          <t>TC092</t>
        </is>
      </c>
      <c r="C97" s="60" t="inlineStr">
        <is>
          <t>MFP with SCC enabled</t>
        </is>
      </c>
      <c r="D97" s="70" t="inlineStr">
        <is>
          <t>Verify IPv6 DNS resolution</t>
        </is>
      </c>
      <c r="E97" s="61" t="inlineStr">
        <is>
          <t>1. Configure IPv6 network
2. Set SCC server by hostname
3. Enable SCC
4. Monitor DNS resolution</t>
        </is>
      </c>
      <c r="F97" s="62" t="inlineStr">
        <is>
          <t>MFP should correctly resolve hostname to IPv6 address</t>
        </is>
      </c>
      <c r="G97" s="58" t="inlineStr"/>
      <c r="H97" s="59" t="inlineStr"/>
      <c r="I97" s="53" t="n"/>
    </row>
    <row r="98" ht="99.75" customHeight="1">
      <c r="B98" s="57" t="inlineStr">
        <is>
          <t>TC093</t>
        </is>
      </c>
      <c r="C98" s="60" t="inlineStr">
        <is>
          <t>MFP with SCC enabled</t>
        </is>
      </c>
      <c r="D98" s="70" t="inlineStr">
        <is>
          <t>Verify dual-stack DNS resolution preference</t>
        </is>
      </c>
      <c r="E98" s="61" t="inlineStr">
        <is>
          <t>1. Configure dual-stack network
2. Set SCC server by hostname with both A and AAAA records
3. Enable SCC
4. Monitor DNS resolution</t>
        </is>
      </c>
      <c r="F98" s="62" t="inlineStr">
        <is>
          <t>MFP should prefer IPv6 address when both IPv4 and IPv6 addresses are available</t>
        </is>
      </c>
      <c r="G98" s="58" t="inlineStr"/>
      <c r="H98" s="59" t="inlineStr"/>
      <c r="I98" s="53" t="n"/>
    </row>
    <row r="99" ht="99.75" customHeight="1">
      <c r="B99" s="57" t="inlineStr">
        <is>
          <t>TC094</t>
        </is>
      </c>
      <c r="C99" s="60" t="inlineStr">
        <is>
          <t>MFP with SCC enabled</t>
        </is>
      </c>
      <c r="D99" s="70" t="inlineStr">
        <is>
          <t>Verify IPv4 fragmentation handling</t>
        </is>
      </c>
      <c r="E99" s="61" t="inlineStr">
        <is>
          <t>1. Configure IPv4 network
2. Force large packets that require fragmentation
3. Enable SCC
4. Monitor communication</t>
        </is>
      </c>
      <c r="F99" s="62" t="inlineStr">
        <is>
          <t>MFP should handle IPv4 fragmentation correctly</t>
        </is>
      </c>
      <c r="G99" s="58" t="inlineStr"/>
      <c r="H99" s="59" t="inlineStr"/>
      <c r="I99" s="53" t="n"/>
    </row>
    <row r="100" ht="99.75" customHeight="1">
      <c r="B100" s="57" t="inlineStr">
        <is>
          <t>TC095</t>
        </is>
      </c>
      <c r="C100" s="60" t="inlineStr">
        <is>
          <t>MFP with SCC enabled</t>
        </is>
      </c>
      <c r="D100" s="70" t="inlineStr">
        <is>
          <t>Verify IPv6 jumbo frames</t>
        </is>
      </c>
      <c r="E100" s="61" t="inlineStr">
        <is>
          <t>1. Configure IPv6 network with jumbo frames support
2. Force large packets
3. Enable SCC
4. Monitor communication</t>
        </is>
      </c>
      <c r="F100" s="62" t="inlineStr">
        <is>
          <t>MFP should handle IPv6 jumbo frames correctly if supported</t>
        </is>
      </c>
      <c r="G100" s="58" t="inlineStr"/>
      <c r="H100" s="59" t="inlineStr"/>
      <c r="I100" s="53" t="n"/>
    </row>
    <row r="101" ht="99.75" customHeight="1">
      <c r="B101" s="57" t="inlineStr">
        <is>
          <t>TC096</t>
        </is>
      </c>
      <c r="C101" s="60" t="inlineStr">
        <is>
          <t>MFP with SCC enabled</t>
        </is>
      </c>
      <c r="D101" s="70" t="inlineStr">
        <is>
          <t>Verify IPv4 TTL handling</t>
        </is>
      </c>
      <c r="E101" s="61" t="inlineStr">
        <is>
          <t>1. Configure IPv4 network with limited TTL
2. Enable SCC
3. Monitor communication</t>
        </is>
      </c>
      <c r="F101" s="62" t="inlineStr">
        <is>
          <t>MFP should set appropriate TTL values for IPv4 packets</t>
        </is>
      </c>
      <c r="G101" s="58" t="inlineStr"/>
      <c r="H101" s="59" t="inlineStr"/>
      <c r="I101" s="53" t="n"/>
    </row>
    <row r="102">
      <c r="A102" s="63" t="n"/>
      <c r="B102" s="63" t="inlineStr">
        <is>
          <t>TC097</t>
        </is>
      </c>
      <c r="C102" s="63" t="inlineStr">
        <is>
          <t>MFP with SCC enabled</t>
        </is>
      </c>
      <c r="D102" s="63" t="inlineStr">
        <is>
          <t>Verify IPv6 hop limit handling</t>
        </is>
      </c>
      <c r="E102" s="64" t="inlineStr">
        <is>
          <t>1. Configure IPv6 network
2. Enable SCC
3. Monitor communication</t>
        </is>
      </c>
      <c r="F102" s="64" t="inlineStr">
        <is>
          <t>MFP should set appropriate hop limit values for IPv6 packets</t>
        </is>
      </c>
      <c r="G102" s="63" t="inlineStr"/>
      <c r="H102" s="63" t="inlineStr"/>
    </row>
    <row r="103">
      <c r="B103" t="inlineStr">
        <is>
          <t>TC098</t>
        </is>
      </c>
      <c r="C103" t="inlineStr">
        <is>
          <t>MFP with SCC enabled</t>
        </is>
      </c>
      <c r="D103" t="inlineStr">
        <is>
          <t>Verify IPv4 DHCP address change during communication</t>
        </is>
      </c>
      <c r="E103" t="inlineStr">
        <is>
          <t>1. Configure IPv4 network with DHCP
2. Enable SCC
3. Force DHCP address change during communication
4. Monitor behavior</t>
        </is>
      </c>
      <c r="F103" t="inlineStr">
        <is>
          <t>MFP should handle IPv4 address change gracefully</t>
        </is>
      </c>
      <c r="G103" t="inlineStr"/>
      <c r="H103" t="inlineStr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2025-09-02T05:09:13Z</dcterms:modified>
  <cp:lastModifiedBy>s chindhana(ＴＳＩＰ)</cp:lastModifiedBy>
  <cp:keywords>P211TP6-TDR</cp:keywords>
  <cp:lastPrinted>2014-11-16T13:47:47Z</cp:lastPrinted>
</cp:coreProperties>
</file>