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Unknown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MFP is powered on and in normal boot-up mode</t>
        </is>
      </c>
      <c r="D6" s="70" t="inlineStr">
        <is>
          <t>Verify enabling/disabling of SCC function</t>
        </is>
      </c>
      <c r="E6" s="61" t="inlineStr">
        <is>
          <t>1. Access Self-diagnostic boot-up mode or service UI on panel
2. Set 08-3820 to 1 (Enable)
3. Reboot the MFP
4. Check if SCC function is enabled</t>
        </is>
      </c>
      <c r="F6" s="62" t="inlineStr">
        <is>
          <t>SCC function should be enabled after reboot</t>
        </is>
      </c>
      <c r="G6" s="58" t="inlineStr"/>
      <c r="H6" s="59" t="inlineStr">
        <is>
          <t>Default value should be "Disable"</t>
        </is>
      </c>
      <c r="I6" s="53" t="n"/>
    </row>
    <row r="7" ht="99.75" customHeight="1">
      <c r="B7" s="57" t="inlineStr">
        <is>
          <t>TC002</t>
        </is>
      </c>
      <c r="C7" s="60" t="inlineStr">
        <is>
          <t>MFP is powered on and in normal boot-up mode</t>
        </is>
      </c>
      <c r="D7" s="70" t="inlineStr">
        <is>
          <t>Verify administrator cannot enable/disable SCC function</t>
        </is>
      </c>
      <c r="E7" s="61" t="inlineStr">
        <is>
          <t>1. Login as administrator
2. Access TA or STAGE2 IF
3. Try to find SCC enable/disable setting</t>
        </is>
      </c>
      <c r="F7" s="62" t="inlineStr">
        <is>
          <t>Administrator should not be able to access SCC enable/disable setting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MFP is powered on and in normal boot-up mode</t>
        </is>
      </c>
      <c r="D8" s="70" t="inlineStr">
        <is>
          <t>Verify SCC Proxy Server setting</t>
        </is>
      </c>
      <c r="E8" s="61" t="inlineStr">
        <is>
          <t>1. Access Self-diagnostic boot-up mode or service UI on panel
2. Configure 08-3822 to 08-3826 (SCC Proxy Server setting group)
3. Reboot the MFP
4. Check if proxy settings are applied</t>
        </is>
      </c>
      <c r="F8" s="62" t="inlineStr">
        <is>
          <t>Proxy settings should be applied after reboot</t>
        </is>
      </c>
      <c r="G8" s="58" t="inlineStr"/>
      <c r="H8" s="59" t="inlineStr">
        <is>
          <t>Default value should be "Disable"</t>
        </is>
      </c>
      <c r="I8" s="53" t="n"/>
    </row>
    <row r="9" ht="99.75" customHeight="1">
      <c r="B9" s="57" t="inlineStr">
        <is>
          <t>TC004</t>
        </is>
      </c>
      <c r="C9" s="60" t="inlineStr">
        <is>
          <t>MFP is powered on and in normal boot-up mode</t>
        </is>
      </c>
      <c r="D9" s="70" t="inlineStr">
        <is>
          <t>Verify SCC first registration URL setting</t>
        </is>
      </c>
      <c r="E9" s="61" t="inlineStr">
        <is>
          <t>1. Access Self-diagnostic boot-up mode
2. Set 08-3827 to a custom URL
3. Reboot the MFP
4. Check if the MFP connects to the specified URL</t>
        </is>
      </c>
      <c r="F9" s="62" t="inlineStr">
        <is>
          <t>MFP should connect to the specified URL for first registration</t>
        </is>
      </c>
      <c r="G9" s="58" t="inlineStr"/>
      <c r="H9" s="59" t="inlineStr">
        <is>
          <t>Default value should be NULL string</t>
        </is>
      </c>
      <c r="I9" s="53" t="n"/>
    </row>
    <row r="10" ht="99.75" customHeight="1">
      <c r="B10" s="57" t="inlineStr">
        <is>
          <t>TC005</t>
        </is>
      </c>
      <c r="C10" s="60" t="inlineStr">
        <is>
          <t>MFP is powered on and in normal boot-up mode</t>
        </is>
      </c>
      <c r="D10" s="70" t="inlineStr">
        <is>
          <t>Verify URL forward setting</t>
        </is>
      </c>
      <c r="E10" s="61" t="inlineStr">
        <is>
          <t>1. Access Self-diagnostic boot-up mode
2. Set 08-3828 to 0 (Disable)
3. Reboot the MFP
4. Check if the MFP connects only to the specified URL</t>
        </is>
      </c>
      <c r="F10" s="62" t="inlineStr">
        <is>
          <t>MFP should not connect to any redirected URL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MFP is powered on with SCC disabled</t>
        </is>
      </c>
      <c r="D11" s="70" t="inlineStr">
        <is>
          <t>Verify installation report printing when enabling SCC</t>
        </is>
      </c>
      <c r="E11" s="61" t="inlineStr">
        <is>
          <t>1. Set 08-3820 from 0 (Disable) to 1 (Enable)
2. Reboot the MFP
3. Wait for MFP registration processing to complete</t>
        </is>
      </c>
      <c r="F11" s="62" t="inlineStr">
        <is>
          <t>Installation report should be automatically printed after registration processing</t>
        </is>
      </c>
      <c r="G11" s="58" t="inlineStr"/>
      <c r="H11" s="59" t="inlineStr">
        <is>
          <t>Report should be printed only once when enabling SCC for the first time</t>
        </is>
      </c>
      <c r="I11" s="53" t="n"/>
    </row>
    <row r="12" ht="99.75" customHeight="1">
      <c r="B12" s="57" t="inlineStr">
        <is>
          <t>TC007</t>
        </is>
      </c>
      <c r="C12" s="60" t="inlineStr">
        <is>
          <t>MFP is powered on with SCC enabled</t>
        </is>
      </c>
      <c r="D12" s="70" t="inlineStr">
        <is>
          <t>Verify installation report content</t>
        </is>
      </c>
      <c r="E12" s="61" t="inlineStr">
        <is>
          <t>1. Check the printed installation report</t>
        </is>
      </c>
      <c r="F12" s="62" t="inlineStr">
        <is>
          <t>Report should contain: SCC Module Version, Device Serial Number, Device Model, Device MAC Address, Registration Status, Registration Date, and Registration Time</t>
        </is>
      </c>
      <c r="G12" s="58" t="inlineStr"/>
      <c r="H12" s="59" t="inlineStr">
        <is>
          <t>Report should be in English only</t>
        </is>
      </c>
      <c r="I12" s="53" t="n"/>
    </row>
    <row r="13" ht="99.75" customHeight="1">
      <c r="B13" s="57" t="inlineStr">
        <is>
          <t>TC008</t>
        </is>
      </c>
      <c r="C13" s="60" t="inlineStr">
        <is>
          <t>MFP is powered on with SCC enabled and network print restriction mode enabled</t>
        </is>
      </c>
      <c r="D13" s="70" t="inlineStr">
        <is>
          <t>Verify installation report printing with network print restriction</t>
        </is>
      </c>
      <c r="E13" s="61" t="inlineStr">
        <is>
          <t>1. Set 08-9344 to 1 (only private)
2. Set 08-3820 from 0 (Disable) to 1 (Enable)
3. Reboot the MFP</t>
        </is>
      </c>
      <c r="F13" s="62" t="inlineStr">
        <is>
          <t>Installation report should not be printed and job log should show error code 4221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MFP is powered on with SCC enabled</t>
        </is>
      </c>
      <c r="D14" s="70" t="inlineStr">
        <is>
          <t>Verify HTTPS communication protocol</t>
        </is>
      </c>
      <c r="E14" s="61" t="inlineStr">
        <is>
          <t>1. Monitor network traffic during SCC communication
2. Check if HTTPS protocol is used</t>
        </is>
      </c>
      <c r="F14" s="62" t="inlineStr">
        <is>
          <t>All communication with servers should use HTTPS protocol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MFP is powered on with SCC enabled</t>
        </is>
      </c>
      <c r="D15" s="70" t="inlineStr">
        <is>
          <t>Verify port number for SCC communication</t>
        </is>
      </c>
      <c r="E15" s="61" t="inlineStr">
        <is>
          <t>1. Configure firewall to block port 443
2. Monitor network traffic during SCC communication</t>
        </is>
      </c>
      <c r="F15" s="62" t="inlineStr">
        <is>
          <t>MFP should automatically use port 8443 when port 443 is not available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MFP is powered on with SCC enabled</t>
        </is>
      </c>
      <c r="D16" s="70" t="inlineStr">
        <is>
          <t>Verify SCC process does not start in special startup mode</t>
        </is>
      </c>
      <c r="E16" s="61" t="inlineStr">
        <is>
          <t>1. Boot MFP in special startup mode
2. Check if SCC process starts</t>
        </is>
      </c>
      <c r="F16" s="62" t="inlineStr">
        <is>
          <t>SCC process should not start in special startup mode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MFP is powered on with SCC enabled</t>
        </is>
      </c>
      <c r="D17" s="70" t="inlineStr">
        <is>
          <t>Verify regular communication loop timing</t>
        </is>
      </c>
      <c r="E17" s="61" t="inlineStr">
        <is>
          <t>1. Set regular communication schedule to specific time
2. Wait for that time
3. Monitor if MFP initiates communication with server</t>
        </is>
      </c>
      <c r="F17" s="62" t="inlineStr">
        <is>
          <t>MFP should initiate communication at the specified schedule time</t>
        </is>
      </c>
      <c r="G17" s="58" t="inlineStr"/>
      <c r="H17" s="59" t="inlineStr">
        <is>
          <t>Default schedule is "every day at 0:00"</t>
        </is>
      </c>
      <c r="I17" s="53" t="n"/>
    </row>
    <row r="18" ht="99.75" customHeight="1">
      <c r="B18" s="57" t="inlineStr">
        <is>
          <t>TC013</t>
        </is>
      </c>
      <c r="C18" s="60" t="inlineStr">
        <is>
          <t>MFP is powered on with SCC enabled</t>
        </is>
      </c>
      <c r="D18" s="70" t="inlineStr">
        <is>
          <t>Verify regular communication loop with interval setting</t>
        </is>
      </c>
      <c r="E18" s="61" t="inlineStr">
        <is>
          <t>1. Set regular communication schedule to interval (e.g., 15 min)
2. Monitor if MFP initiates communication at the specified intervals</t>
        </is>
      </c>
      <c r="F18" s="62" t="inlineStr">
        <is>
          <t>MFP should initiate communication at the specified intervals</t>
        </is>
      </c>
      <c r="G18" s="58" t="inlineStr"/>
      <c r="H18" s="59" t="inlineStr">
        <is>
          <t>Intervals can be set from 5 min to 60 min</t>
        </is>
      </c>
      <c r="I18" s="53" t="n"/>
    </row>
    <row r="19" ht="99.75" customHeight="1">
      <c r="B19" s="57" t="inlineStr">
        <is>
          <t>TC014</t>
        </is>
      </c>
      <c r="C19" s="60" t="inlineStr">
        <is>
          <t>MFP is powered on with SCC enabled</t>
        </is>
      </c>
      <c r="D19" s="70" t="inlineStr">
        <is>
          <t>Verify first-time MFP registration</t>
        </is>
      </c>
      <c r="E19" s="61" t="inlineStr">
        <is>
          <t>1. Enable SCC on an unregistered MFP
2. Monitor communication with server</t>
        </is>
      </c>
      <c r="F19" s="62" t="inlineStr">
        <is>
          <t>MFP should register with the server using the Register Device interface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MFP is powered on with SCC enabled and registered</t>
        </is>
      </c>
      <c r="D20" s="70" t="inlineStr">
        <is>
          <t>Verify MFP authentication after registration</t>
        </is>
      </c>
      <c r="E20" s="61" t="inlineStr">
        <is>
          <t>1. Reboot a registered MFP
2. Monitor communication with server</t>
        </is>
      </c>
      <c r="F20" s="62" t="inlineStr">
        <is>
          <t>MFP should authenticate with the server using the token received during registration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MFP is powered on with SCC enabled</t>
        </is>
      </c>
      <c r="D21" s="70" t="inlineStr">
        <is>
          <t>Verify server BUSY handling</t>
        </is>
      </c>
      <c r="E21" s="61" t="inlineStr">
        <is>
          <t>1. Simulate server BUSY response
2. Monitor MFP behavior</t>
        </is>
      </c>
      <c r="F21" s="62" t="inlineStr">
        <is>
          <t>MFP should retry connection after waiting for the period specified by the server</t>
        </is>
      </c>
      <c r="G21" s="58" t="inlineStr"/>
      <c r="H21" s="59" t="inlineStr">
        <is>
          <t>MFP should retry up to 3 times</t>
        </is>
      </c>
      <c r="I21" s="53" t="n"/>
    </row>
    <row r="22" ht="99.75" customHeight="1">
      <c r="B22" s="57" t="inlineStr">
        <is>
          <t>TC017</t>
        </is>
      </c>
      <c r="C22" s="60" t="inlineStr">
        <is>
          <t>MFP is powered on with SCC enabled</t>
        </is>
      </c>
      <c r="D22" s="70" t="inlineStr">
        <is>
          <t>Verify MFP registration failure handling</t>
        </is>
      </c>
      <c r="E22" s="61" t="inlineStr">
        <is>
          <t>1. Simulate registration failure response from server
2. Monitor MFP behavior</t>
        </is>
      </c>
      <c r="F22" s="62" t="inlineStr">
        <is>
          <t>After 3 consecutive failures, MFP should exit communication cycle and wait for next schedule</t>
        </is>
      </c>
      <c r="G22" s="58" t="inlineStr"/>
      <c r="H22" s="59" t="inlineStr">
        <is>
          <t>Installation Report should be printed</t>
        </is>
      </c>
      <c r="I22" s="53" t="n"/>
    </row>
    <row r="23" ht="99.75" customHeight="1">
      <c r="B23" s="57" t="inlineStr">
        <is>
          <t>TC018</t>
        </is>
      </c>
      <c r="C23" s="60" t="inlineStr">
        <is>
          <t>MFP is powered on with SCC enabled and registered</t>
        </is>
      </c>
      <c r="D23" s="70" t="inlineStr">
        <is>
          <t>Verify Check for Updates functionality</t>
        </is>
      </c>
      <c r="E23" s="61" t="inlineStr">
        <is>
          <t>1. Configure server to specify an update
2. Trigger regular communication
3. Monitor MFP behavior</t>
        </is>
      </c>
      <c r="F23" s="62" t="inlineStr">
        <is>
          <t>MFP should detect update and proceed to Download Package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MFP is powered on with SCC enabled and registered</t>
        </is>
      </c>
      <c r="D24" s="70" t="inlineStr">
        <is>
          <t>Verify Download Package functionality</t>
        </is>
      </c>
      <c r="E24" s="61" t="inlineStr">
        <is>
          <t>1. Configure server to provide an update package
2. Trigger regular communication
3. Monitor MFP behavior</t>
        </is>
      </c>
      <c r="F24" s="62" t="inlineStr">
        <is>
          <t>MFP should download the package and verify its hash value with MD5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MFP is powered on with SCC enabled and registered</t>
        </is>
      </c>
      <c r="D25" s="70" t="inlineStr">
        <is>
          <t>Verify hash value mismatch handling</t>
        </is>
      </c>
      <c r="E25" s="61" t="inlineStr">
        <is>
          <t>1. Configure server to provide an update package with incorrect hash value
2. Trigger regular communication
3. Monitor MFP behavior</t>
        </is>
      </c>
      <c r="F25" s="62" t="inlineStr">
        <is>
          <t>MFP should delete the downloaded data and exit communication cycle</t>
        </is>
      </c>
      <c r="G25" s="58" t="inlineStr"/>
      <c r="H25" s="59" t="inlineStr"/>
      <c r="I25" s="53" t="n"/>
    </row>
    <row r="26" ht="99.75" customHeight="1">
      <c r="B26" s="57" t="inlineStr">
        <is>
          <t>TC021</t>
        </is>
      </c>
      <c r="C26" s="60" t="inlineStr">
        <is>
          <t>MFP is powered on with SCC enabled and registered</t>
        </is>
      </c>
      <c r="D26" s="70" t="inlineStr">
        <is>
          <t>Verify Send Baseline Data functionality</t>
        </is>
      </c>
      <c r="E26" s="61" t="inlineStr">
        <is>
          <t>1. Trigger regular communication
2. Monitor MFP behavior</t>
        </is>
      </c>
      <c r="F26" s="62" t="inlineStr">
        <is>
          <t>MFP should send baseline data to server based on SendDataConfig setting</t>
        </is>
      </c>
      <c r="G26" s="58" t="inlineStr"/>
      <c r="H26" s="59" t="inlineStr"/>
      <c r="I26" s="53" t="n"/>
    </row>
    <row r="27" ht="99.75" customHeight="1">
      <c r="B27" s="57" t="inlineStr">
        <is>
          <t>TC022</t>
        </is>
      </c>
      <c r="C27" s="60" t="inlineStr">
        <is>
          <t>MFP is powered on with SCC enabled and registered</t>
        </is>
      </c>
      <c r="D27" s="70" t="inlineStr">
        <is>
          <t>Verify Install Package for firmware update</t>
        </is>
      </c>
      <c r="E27" s="61" t="inlineStr">
        <is>
          <t>1. Configure server to provide firmware update package
2. Trigger regular communication
3. Monitor MFP behavior</t>
        </is>
      </c>
      <c r="F27" s="62" t="inlineStr">
        <is>
          <t>MFP should install firmware update at scheduled time and reboot</t>
        </is>
      </c>
      <c r="G27" s="58" t="inlineStr"/>
      <c r="H27" s="59" t="inlineStr"/>
      <c r="I27" s="53" t="n"/>
    </row>
    <row r="28" ht="99.75" customHeight="1">
      <c r="B28" s="57" t="inlineStr">
        <is>
          <t>TC023</t>
        </is>
      </c>
      <c r="C28" s="60" t="inlineStr">
        <is>
          <t>MFP is powered on with SCC enabled and registered</t>
        </is>
      </c>
      <c r="D28" s="70" t="inlineStr">
        <is>
          <t>Verify Install Package for policy violation data</t>
        </is>
      </c>
      <c r="E28" s="61" t="inlineStr">
        <is>
          <t>1. Configure server to provide policy violation data package
2. Trigger regular communication
3. Monitor MFP behavior</t>
        </is>
      </c>
      <c r="F28" s="62" t="inlineStr">
        <is>
          <t>MFP should apply policy settings</t>
        </is>
      </c>
      <c r="G28" s="58" t="inlineStr"/>
      <c r="H28" s="59" t="inlineStr"/>
      <c r="I28" s="53" t="n"/>
    </row>
    <row r="29" ht="99.75" customHeight="1">
      <c r="B29" s="57" t="inlineStr">
        <is>
          <t>TC024</t>
        </is>
      </c>
      <c r="C29" s="60" t="inlineStr">
        <is>
          <t>MFP is powered on with SCC enabled and registered</t>
        </is>
      </c>
      <c r="D29" s="70" t="inlineStr">
        <is>
          <t>Verify Update Status notification</t>
        </is>
      </c>
      <c r="E29" s="61" t="inlineStr">
        <is>
          <t>1. Configure server to provide an update package
2. Trigger regular communication
3. Monitor MFP behavior during and after installation</t>
        </is>
      </c>
      <c r="F29" s="62" t="inlineStr">
        <is>
          <t>MFP should notify server of installation status</t>
        </is>
      </c>
      <c r="G29" s="58" t="inlineStr"/>
      <c r="H29" s="59" t="inlineStr"/>
      <c r="I29" s="53" t="n"/>
    </row>
    <row r="30" ht="99.75" customHeight="1">
      <c r="B30" s="57" t="inlineStr">
        <is>
          <t>TC025</t>
        </is>
      </c>
      <c r="C30" s="60" t="inlineStr">
        <is>
          <t>MFP is powered on with SCC enabled and registered</t>
        </is>
      </c>
      <c r="D30" s="70" t="inlineStr">
        <is>
          <t>Verify Send Regular Data functionality</t>
        </is>
      </c>
      <c r="E30" s="61" t="inlineStr">
        <is>
          <t>1. Trigger regular communication
2. Monitor MFP behavior</t>
        </is>
      </c>
      <c r="F30" s="62" t="inlineStr">
        <is>
          <t>MFP should send regular data to server based on SendDataConfig setting</t>
        </is>
      </c>
      <c r="G30" s="58" t="inlineStr"/>
      <c r="H30" s="59" t="inlineStr"/>
      <c r="I30" s="53" t="n"/>
    </row>
    <row r="31" ht="99.75" customHeight="1">
      <c r="B31" s="57" t="inlineStr">
        <is>
          <t>TC026</t>
        </is>
      </c>
      <c r="C31" s="60" t="inlineStr">
        <is>
          <t>MFP is powered on with SCC enabled and registered</t>
        </is>
      </c>
      <c r="D31" s="70" t="inlineStr">
        <is>
          <t>Verify Event Notification Loop for device errors</t>
        </is>
      </c>
      <c r="E31" s="61" t="inlineStr">
        <is>
          <t>1. Generate a device error with error code
2. Monitor MFP behavior</t>
        </is>
      </c>
      <c r="F31" s="62" t="inlineStr">
        <is>
          <t>MFP should notify server of the error via Send Device Error interface</t>
        </is>
      </c>
      <c r="G31" s="58" t="inlineStr"/>
      <c r="H31" s="59" t="inlineStr"/>
      <c r="I31" s="53" t="n"/>
    </row>
    <row r="32" ht="99.75" customHeight="1">
      <c r="B32" s="57" t="inlineStr">
        <is>
          <t>TC027</t>
        </is>
      </c>
      <c r="C32" s="60" t="inlineStr">
        <is>
          <t>MFP is powered on with SCC enabled and registered</t>
        </is>
      </c>
      <c r="D32" s="70" t="inlineStr">
        <is>
          <t>Verify error removal notification</t>
        </is>
      </c>
      <c r="E32" s="61" t="inlineStr">
        <is>
          <t>1. Generate a device error
2. Clear the error without power off
3. Monitor MFP behavior</t>
        </is>
      </c>
      <c r="F32" s="62" t="inlineStr">
        <is>
          <t>MFP should notify server of error removal with '-' prefix (e.g., -D102)</t>
        </is>
      </c>
      <c r="G32" s="58" t="inlineStr"/>
      <c r="H32" s="59" t="inlineStr"/>
      <c r="I32" s="53" t="n"/>
    </row>
    <row r="33" ht="99.75" customHeight="1">
      <c r="B33" s="57" t="inlineStr">
        <is>
          <t>TC028</t>
        </is>
      </c>
      <c r="C33" s="60" t="inlineStr">
        <is>
          <t>MFP is powered on with SCC enabled and registered</t>
        </is>
      </c>
      <c r="D33" s="70" t="inlineStr">
        <is>
          <t>Verify duplicate error handling</t>
        </is>
      </c>
      <c r="E33" s="61" t="inlineStr">
        <is>
          <t>1. Generate the same device error multiple times
2. Monitor MFP behavior</t>
        </is>
      </c>
      <c r="F33" s="62" t="inlineStr">
        <is>
          <t>MFP should not send the same error to server unless it is removed</t>
        </is>
      </c>
      <c r="G33" s="58" t="inlineStr"/>
      <c r="H33" s="59" t="inlineStr"/>
      <c r="I33" s="53" t="n"/>
    </row>
    <row r="34" ht="99.75" customHeight="1">
      <c r="B34" s="57" t="inlineStr">
        <is>
          <t>TC029</t>
        </is>
      </c>
      <c r="C34" s="60" t="inlineStr">
        <is>
          <t>MFP is powered on with SCC enabled and registered</t>
        </is>
      </c>
      <c r="D34" s="70" t="inlineStr">
        <is>
          <t>Verify Send Service File functionality</t>
        </is>
      </c>
      <c r="E34" s="61" t="inlineStr">
        <is>
          <t>1. Configure server to request service files
2. Generate a device error
3. Monitor MFP behavior</t>
        </is>
      </c>
      <c r="F34" s="62" t="inlineStr">
        <is>
          <t>MFP should send service files to server when requested</t>
        </is>
      </c>
      <c r="G34" s="58" t="inlineStr"/>
      <c r="H34" s="59" t="inlineStr"/>
      <c r="I34" s="53" t="n"/>
    </row>
    <row r="35" ht="99.75" customHeight="1">
      <c r="B35" s="57" t="inlineStr">
        <is>
          <t>TC030</t>
        </is>
      </c>
      <c r="C35" s="60" t="inlineStr">
        <is>
          <t>MFP is in Super Sleep mode with SCC enabled</t>
        </is>
      </c>
      <c r="D35" s="70" t="inlineStr">
        <is>
          <t>Verify Super Sleep recovery for regular communication</t>
        </is>
      </c>
      <c r="E35" s="61" t="inlineStr">
        <is>
          <t>1. Put MFP in Super Sleep mode
2. Wait until regular communication time
3. Monitor MFP behavior</t>
        </is>
      </c>
      <c r="F35" s="62" t="inlineStr">
        <is>
          <t>MFP should recover from Super Sleep, communicate with server, then return to Super Sleep</t>
        </is>
      </c>
      <c r="G35" s="58" t="inlineStr"/>
      <c r="H35" s="59" t="inlineStr"/>
      <c r="I35" s="53" t="n"/>
    </row>
    <row r="36" ht="99.75" customHeight="1">
      <c r="B36" s="57" t="inlineStr">
        <is>
          <t>TC031</t>
        </is>
      </c>
      <c r="C36" s="60" t="inlineStr">
        <is>
          <t>MFP is powered on with SCC enabled and registered</t>
        </is>
      </c>
      <c r="D36" s="70" t="inlineStr">
        <is>
          <t>Verify Persistent Policy functionality</t>
        </is>
      </c>
      <c r="E36" s="61" t="inlineStr">
        <is>
          <t>1. Configure server to set persistent policy
2. Change settings locally
3. Wait for persistent policy check interval
4. Check if settings are restored</t>
        </is>
      </c>
      <c r="F36" s="62" t="inlineStr">
        <is>
          <t>Settings should be restored to policy values</t>
        </is>
      </c>
      <c r="G36" s="58" t="inlineStr"/>
      <c r="H36" s="59" t="inlineStr"/>
      <c r="I36" s="53" t="n"/>
    </row>
    <row r="37" ht="99.75" customHeight="1">
      <c r="B37" s="57" t="inlineStr">
        <is>
          <t>TC032</t>
        </is>
      </c>
      <c r="C37" s="60" t="inlineStr">
        <is>
          <t>MFP is powered on with SCC enabled and registered</t>
        </is>
      </c>
      <c r="D37" s="70" t="inlineStr">
        <is>
          <t>Verify Time-based Device State Data Values</t>
        </is>
      </c>
      <c r="E37" s="61" t="inlineStr">
        <is>
          <t>1. Configure server to set time-based values
2. Monitor settings at different times
3. Check if settings change according to schedule</t>
        </is>
      </c>
      <c r="F37" s="62" t="inlineStr">
        <is>
          <t>Settings should change according to time-based schedule</t>
        </is>
      </c>
      <c r="G37" s="58" t="inlineStr"/>
      <c r="H37" s="59" t="inlineStr"/>
      <c r="I37" s="53" t="n"/>
    </row>
    <row r="38" ht="99.75" customHeight="1">
      <c r="B38" s="57" t="inlineStr">
        <is>
          <t>TC033</t>
        </is>
      </c>
      <c r="C38" s="60" t="inlineStr">
        <is>
          <t>MFP is powered on with SCC enabled but not registered</t>
        </is>
      </c>
      <c r="D38" s="70" t="inlineStr">
        <is>
          <t>Verify IP Redirect functionality</t>
        </is>
      </c>
      <c r="E38" s="61" t="inlineStr">
        <is>
          <t>1. Enable SCC on an unregistered MFP
2. Monitor communication with server</t>
        </is>
      </c>
      <c r="F38" s="62" t="inlineStr">
        <is>
          <t>MFP should get appropriate regional URL from NA server and redirect to it</t>
        </is>
      </c>
      <c r="G38" s="58" t="inlineStr"/>
      <c r="H38" s="59" t="inlineStr"/>
      <c r="I38" s="53" t="n"/>
    </row>
    <row r="39" ht="99.75" customHeight="1">
      <c r="B39" s="57" t="inlineStr">
        <is>
          <t>TC034</t>
        </is>
      </c>
      <c r="C39" s="60" t="inlineStr">
        <is>
          <t>MFP is powered on with SCC enabled and registered</t>
        </is>
      </c>
      <c r="D39" s="70" t="inlineStr">
        <is>
          <t>Verify retry processing for connection errors</t>
        </is>
      </c>
      <c r="E39" s="61" t="inlineStr">
        <is>
          <t>1. Simulate connection error
2. Monitor MFP behavior</t>
        </is>
      </c>
      <c r="F39" s="62" t="inlineStr">
        <is>
          <t>MFP should retry in 60 seconds, then enter retry mode if first retry fails</t>
        </is>
      </c>
      <c r="G39" s="58" t="inlineStr"/>
      <c r="H39" s="59" t="inlineStr"/>
      <c r="I39" s="53" t="n"/>
    </row>
    <row r="40" ht="99.75" customHeight="1">
      <c r="B40" s="57" t="inlineStr">
        <is>
          <t>TC035</t>
        </is>
      </c>
      <c r="C40" s="60" t="inlineStr">
        <is>
          <t>MFP is powered on with SCC enabled and registered</t>
        </is>
      </c>
      <c r="D40" s="70" t="inlineStr">
        <is>
          <t>Verify retry mode behavior</t>
        </is>
      </c>
      <c r="E40" s="61" t="inlineStr">
        <is>
          <t>1. Force MFP into retry mode
2. Monitor MFP behavior</t>
        </is>
      </c>
      <c r="F40" s="62" t="inlineStr">
        <is>
          <t>MFP should try to communicate once a day, starting from Register Device</t>
        </is>
      </c>
      <c r="G40" s="58" t="inlineStr"/>
      <c r="H40" s="59" t="inlineStr"/>
      <c r="I40" s="53" t="n"/>
    </row>
    <row r="41" ht="99.75" customHeight="1">
      <c r="B41" s="57" t="inlineStr">
        <is>
          <t>TC036</t>
        </is>
      </c>
      <c r="C41" s="60" t="inlineStr">
        <is>
          <t>MFP is powered on with SCC enabled and registered</t>
        </is>
      </c>
      <c r="D41" s="70" t="inlineStr">
        <is>
          <t>Verify panel message display during SCC processing</t>
        </is>
      </c>
      <c r="E41" s="61" t="inlineStr">
        <is>
          <t>1. Trigger regular communication
2. Observe panel display</t>
        </is>
      </c>
      <c r="F41" s="62" t="inlineStr">
        <is>
          <t>Panel should display "Service in progress. Please do not turn off: XX" with appropriate status code</t>
        </is>
      </c>
      <c r="G41" s="58" t="inlineStr"/>
      <c r="H41" s="59" t="inlineStr"/>
      <c r="I41" s="53" t="n"/>
    </row>
    <row r="42" ht="99.75" customHeight="1">
      <c r="B42" s="57" t="inlineStr">
        <is>
          <t>TC037</t>
        </is>
      </c>
      <c r="C42" s="60" t="inlineStr">
        <is>
          <t>MFP is powered on with SCC enabled and registered</t>
        </is>
      </c>
      <c r="D42" s="70" t="inlineStr">
        <is>
          <t>Verify popup window display during specific operations</t>
        </is>
      </c>
      <c r="E42" s="61" t="inlineStr">
        <is>
          <t>1. Trigger firmware update or restore operation
2. Observe panel display</t>
        </is>
      </c>
      <c r="F42" s="62" t="inlineStr">
        <is>
          <t>Popup window with sand clock should be displayed</t>
        </is>
      </c>
      <c r="G42" s="58" t="inlineStr"/>
      <c r="H42" s="59" t="inlineStr"/>
      <c r="I42" s="53" t="n"/>
    </row>
    <row r="43" ht="99.75" customHeight="1">
      <c r="B43" s="57" t="inlineStr">
        <is>
          <t>TC038</t>
        </is>
      </c>
      <c r="C43" s="60" t="inlineStr">
        <is>
          <t>MFP is powered on with SCC enabled and registered</t>
        </is>
      </c>
      <c r="D43" s="70" t="inlineStr">
        <is>
          <t>Verify firmware update with progress bar</t>
        </is>
      </c>
      <c r="E43" s="61" t="inlineStr">
        <is>
          <t>1. Trigger firmware update
2. Observe panel display</t>
        </is>
      </c>
      <c r="F43" s="62" t="inlineStr">
        <is>
          <t>Popup window with sand clock and progress bar should be displayed</t>
        </is>
      </c>
      <c r="G43" s="58" t="inlineStr"/>
      <c r="H43" s="59" t="inlineStr"/>
      <c r="I43" s="53" t="n"/>
    </row>
    <row r="44" ht="99.75" customHeight="1">
      <c r="B44" s="57" t="inlineStr">
        <is>
          <t>TC039</t>
        </is>
      </c>
      <c r="C44" s="60" t="inlineStr">
        <is>
          <t>MFP is powered on with SCC enabled and registered</t>
        </is>
      </c>
      <c r="D44" s="70" t="inlineStr">
        <is>
          <t>Verify invalid URL handling in first registration URL</t>
        </is>
      </c>
      <c r="E44" s="61" t="inlineStr">
        <is>
          <t>1. Set 08-3827 to an invalid URL format
2. Reboot the MFP
3. Monitor MFP behavior</t>
        </is>
      </c>
      <c r="F44" s="62" t="inlineStr">
        <is>
          <t>Network error should occur and MFP should not access NA server</t>
        </is>
      </c>
      <c r="G44" s="58" t="inlineStr"/>
      <c r="H44" s="59" t="inlineStr"/>
      <c r="I44" s="53" t="n"/>
    </row>
    <row r="45" ht="99.75" customHeight="1">
      <c r="B45" s="57" t="inlineStr">
        <is>
          <t>TC040</t>
        </is>
      </c>
      <c r="C45" s="60" t="inlineStr">
        <is>
          <t>MFP is powered on with SCC enabled and registered</t>
        </is>
      </c>
      <c r="D45" s="70" t="inlineStr">
        <is>
          <t>Verify HTTPS certificate handling</t>
        </is>
      </c>
      <c r="E45" s="61" t="inlineStr">
        <is>
          <t>1. Set 08-3827 to a custom HTTPS URL without importing certificate
2. Reboot the MFP
3. Monitor MFP behavior</t>
        </is>
      </c>
      <c r="F45" s="62" t="inlineStr">
        <is>
          <t>Communication should fail due to missing certificate</t>
        </is>
      </c>
      <c r="G45" s="58" t="inlineStr"/>
      <c r="H45" s="59" t="inlineStr"/>
      <c r="I45" s="53" t="n"/>
    </row>
    <row r="46" ht="99.75" customHeight="1">
      <c r="B46" s="57" t="inlineStr">
        <is>
          <t>TC041</t>
        </is>
      </c>
      <c r="C46" s="60" t="inlineStr">
        <is>
          <t>MFP is powered on with SCC enabled and registered</t>
        </is>
      </c>
      <c r="D46" s="70" t="inlineStr">
        <is>
          <t>Verify power failure during package download</t>
        </is>
      </c>
      <c r="E46" s="61" t="inlineStr">
        <is>
          <t>1. Trigger package download
2. Power off MFP during download
3. Power on MFP
4. Monitor MFP behavior</t>
        </is>
      </c>
      <c r="F46" s="62" t="inlineStr">
        <is>
          <t>MFP should delete downloaded data before next communication</t>
        </is>
      </c>
      <c r="G46" s="58" t="inlineStr"/>
      <c r="H46" s="59" t="inlineStr"/>
      <c r="I46" s="53" t="n"/>
    </row>
    <row r="47" ht="99.75" customHeight="1">
      <c r="B47" s="57" t="inlineStr">
        <is>
          <t>TC042</t>
        </is>
      </c>
      <c r="C47" s="60" t="inlineStr">
        <is>
          <t>MFP is powered on with SCC enabled and registered</t>
        </is>
      </c>
      <c r="D47" s="70" t="inlineStr">
        <is>
          <t>Verify HDD full handling during download</t>
        </is>
      </c>
      <c r="E47" s="61" t="inlineStr">
        <is>
          <t>1. Fill HDD to capacity
2. Trigger package download
3. Monitor MFP behavior</t>
        </is>
      </c>
      <c r="F47" s="62" t="inlineStr">
        <is>
          <t>MFP should delete downloaded data and exit communication cycle</t>
        </is>
      </c>
      <c r="G47" s="58" t="inlineStr"/>
      <c r="H47" s="59" t="inlineStr"/>
      <c r="I47" s="53" t="n"/>
    </row>
    <row r="48" ht="99.75" customHeight="1">
      <c r="B48" s="57" t="inlineStr">
        <is>
          <t>TC043</t>
        </is>
      </c>
      <c r="C48" s="60" t="inlineStr">
        <is>
          <t>MFP is powered on with SCC enabled and registered</t>
        </is>
      </c>
      <c r="D48" s="70" t="inlineStr">
        <is>
          <t>Verify unzip failure handling</t>
        </is>
      </c>
      <c r="E48" s="61" t="inlineStr">
        <is>
          <t>1. Configure server to provide corrupted ZIP package
2. Trigger package download
3. Monitor MFP behavior</t>
        </is>
      </c>
      <c r="F48" s="62" t="inlineStr">
        <is>
          <t>MFP should delete unzipped data and exit communication cycle</t>
        </is>
      </c>
      <c r="G48" s="58" t="inlineStr"/>
      <c r="H48" s="59" t="inlineStr"/>
      <c r="I48" s="53" t="n"/>
    </row>
    <row r="49" ht="99.75" customHeight="1">
      <c r="B49" s="57" t="inlineStr">
        <is>
          <t>TC044</t>
        </is>
      </c>
      <c r="C49" s="60" t="inlineStr">
        <is>
          <t>MFP is powered on with SCC enabled and registered</t>
        </is>
      </c>
      <c r="D49" s="70" t="inlineStr">
        <is>
          <t>Verify firmware update failure handling</t>
        </is>
      </c>
      <c r="E49" s="61" t="inlineStr">
        <is>
          <t>1. Configure server to provide incompatible firmware
2. Trigger firmware update
3. Monitor MFP behavior</t>
        </is>
      </c>
      <c r="F49" s="62" t="inlineStr">
        <is>
          <t>MFP should notify update failure to server and schedule regular communication after 1 hour</t>
        </is>
      </c>
      <c r="G49" s="58" t="inlineStr"/>
      <c r="H49" s="59" t="inlineStr"/>
      <c r="I49" s="53" t="n"/>
    </row>
    <row r="50" ht="99.75" customHeight="1">
      <c r="B50" s="57" t="inlineStr">
        <is>
          <t>TC045</t>
        </is>
      </c>
      <c r="C50" s="60" t="inlineStr">
        <is>
          <t>MFP is SSD model with SCC enabled and registered</t>
        </is>
      </c>
      <c r="D50" s="70" t="inlineStr">
        <is>
          <t>Verify firmware update handling on SSD models</t>
        </is>
      </c>
      <c r="E50" s="61" t="inlineStr">
        <is>
          <t>1. Configure server to provide firmware update to SSD model
2. Trigger firmware update
3. Monitor MFP behavior</t>
        </is>
      </c>
      <c r="F50" s="62" t="inlineStr">
        <is>
          <t>Firmware update should fail and MFP should notify server of failure</t>
        </is>
      </c>
      <c r="G50" s="58" t="inlineStr"/>
      <c r="H50" s="59" t="inlineStr"/>
      <c r="I50" s="53" t="n"/>
    </row>
    <row r="51" ht="99.75" customHeight="1">
      <c r="B51" s="57" t="inlineStr">
        <is>
          <t>TC046</t>
        </is>
      </c>
      <c r="C51" s="60" t="inlineStr">
        <is>
          <t>MFP is powered on with SCC enabled and registered</t>
        </is>
      </c>
      <c r="D51" s="70" t="inlineStr">
        <is>
          <t>Verify multiple update instruction handling</t>
        </is>
      </c>
      <c r="E51" s="61" t="inlineStr">
        <is>
          <t>1. Configure server to provide multiple update instructions
2. Make one instruction fail
3. Monitor MFP behavior</t>
        </is>
      </c>
      <c r="F51" s="62" t="inlineStr">
        <is>
          <t>MFP should continue with other instructions and notify results to server</t>
        </is>
      </c>
      <c r="G51" s="58" t="inlineStr"/>
      <c r="H51" s="59" t="inlineStr"/>
      <c r="I51" s="53" t="n"/>
    </row>
    <row r="52" ht="99.75" customHeight="1">
      <c r="B52" s="57" t="inlineStr">
        <is>
          <t>TC047</t>
        </is>
      </c>
      <c r="C52" s="60" t="inlineStr">
        <is>
          <t>MFP is powered on with SCC enabled and registered</t>
        </is>
      </c>
      <c r="D52" s="70" t="inlineStr">
        <is>
          <t>Verify scheduled firmware update after power failure</t>
        </is>
      </c>
      <c r="E52" s="61" t="inlineStr">
        <is>
          <t>1. Configure server to provide firmware update with schedule
2. Power off MFP before scheduled time
3. Power on MFP after scheduled time
4. Monitor MFP behavior</t>
        </is>
      </c>
      <c r="F52" s="62" t="inlineStr">
        <is>
          <t>Firmware update should be rescheduled to same time next day</t>
        </is>
      </c>
      <c r="G52" s="58" t="inlineStr"/>
      <c r="H52" s="59" t="inlineStr">
        <is>
          <t>Applies to L6.15 and later</t>
        </is>
      </c>
      <c r="I52" s="53" t="n"/>
    </row>
    <row r="53" ht="99.75" customHeight="1">
      <c r="B53" s="57" t="inlineStr">
        <is>
          <t>TC048</t>
        </is>
      </c>
      <c r="C53" s="60" t="inlineStr">
        <is>
          <t>MFP is powered on with SCC enabled and registered</t>
        </is>
      </c>
      <c r="D53" s="70" t="inlineStr">
        <is>
          <t>Verify scheduled firmware update after power failure (legacy)</t>
        </is>
      </c>
      <c r="E53" s="61" t="inlineStr">
        <is>
          <t>1. Configure server to provide firmware update with schedule
2. Power off MFP before scheduled time
3. Power on MFP after scheduled time
4. Monitor MFP behavior</t>
        </is>
      </c>
      <c r="F53" s="62" t="inlineStr">
        <is>
          <t>Firmware update should execute 1 hour after reboot</t>
        </is>
      </c>
      <c r="G53" s="58" t="inlineStr"/>
      <c r="H53" s="59" t="inlineStr">
        <is>
          <t>Applies to before L6.15</t>
        </is>
      </c>
      <c r="I53" s="53" t="n"/>
    </row>
    <row r="54" ht="99.75" customHeight="1">
      <c r="B54" s="57" t="inlineStr">
        <is>
          <t>TC049</t>
        </is>
      </c>
      <c r="C54" s="60" t="inlineStr">
        <is>
          <t>MFP is powered on with SCC enabled and registered</t>
        </is>
      </c>
      <c r="D54" s="70" t="inlineStr">
        <is>
          <t>Verify hibernation prevention during communication</t>
        </is>
      </c>
      <c r="E54" s="61" t="inlineStr">
        <is>
          <t>1. Configure MFP to enter hibernation
2. Trigger SCC communication
3. Monitor MFP behavior</t>
        </is>
      </c>
      <c r="F54" s="62" t="inlineStr">
        <is>
          <t>MFP should not enter hibernation during communication cycle</t>
        </is>
      </c>
      <c r="G54" s="58" t="inlineStr"/>
      <c r="H54" s="59" t="inlineStr"/>
      <c r="I54" s="53" t="n"/>
    </row>
    <row r="55" ht="99.75" customHeight="1">
      <c r="B55" s="57" t="inlineStr">
        <is>
          <t>TC050</t>
        </is>
      </c>
      <c r="C55" s="60" t="inlineStr">
        <is>
          <t>MFP is powered on with SCC enabled and registered</t>
        </is>
      </c>
      <c r="D55" s="70" t="inlineStr">
        <is>
          <t>Verify persistent policy expiration</t>
        </is>
      </c>
      <c r="E55" s="61" t="inlineStr">
        <is>
          <t>1. Configure server to set persistent policy with expiration
2. Wait until expiration period
3. Change settings locally
4. Check if settings remain changed</t>
        </is>
      </c>
      <c r="F55" s="62" t="inlineStr">
        <is>
          <t>Settings should remain changed after persistent policy expiration</t>
        </is>
      </c>
      <c r="G55" s="58" t="inlineStr"/>
      <c r="H55" s="59" t="inlineStr"/>
      <c r="I55" s="53" t="n"/>
    </row>
    <row r="56" ht="99.75" customHeight="1">
      <c r="B56" s="57" t="inlineStr">
        <is>
          <t>TC051</t>
        </is>
      </c>
      <c r="C56" s="60" t="inlineStr">
        <is>
          <t>MFP is powered on with SCC enabled and registered</t>
        </is>
      </c>
      <c r="D56" s="70" t="inlineStr">
        <is>
          <t>Verify message log recording</t>
        </is>
      </c>
      <c r="E56" s="61" t="inlineStr">
        <is>
          <t>1. Generate various SCC-related events and errors
2. Check message logs</t>
        </is>
      </c>
      <c r="F56" s="62" t="inlineStr">
        <is>
          <t>Message logs should be recorded with appropriate error codes</t>
        </is>
      </c>
      <c r="G56" s="58" t="inlineStr"/>
      <c r="H56" s="59" t="inlineStr"/>
      <c r="I56" s="53" t="n"/>
    </row>
    <row r="57" ht="99.75" customHeight="1">
      <c r="B57" s="57" t="inlineStr">
        <is>
          <t>TC052</t>
        </is>
      </c>
      <c r="C57" s="60" t="inlineStr">
        <is>
          <t>MFP is powered on with SCC enabled and registered</t>
        </is>
      </c>
      <c r="D57" s="70" t="inlineStr">
        <is>
          <t>Verify maximum package size handling</t>
        </is>
      </c>
      <c r="E57" s="61" t="inlineStr">
        <is>
          <t>1. Configure server to provide package exceeding maximum size
2. Trigger package download
3. Monitor MFP behavior</t>
        </is>
      </c>
      <c r="F57" s="62" t="inlineStr">
        <is>
          <t>MFP should handle the oversized package appropriately</t>
        </is>
      </c>
      <c r="G57" s="58" t="inlineStr"/>
      <c r="H57" s="59" t="inlineStr"/>
      <c r="I57" s="53" t="n"/>
    </row>
    <row r="58" ht="99.75" customHeight="1">
      <c r="B58" s="57" t="inlineStr">
        <is>
          <t>TC053</t>
        </is>
      </c>
      <c r="C58" s="60" t="inlineStr">
        <is>
          <t>MFP is powered on with SCC enabled and registered</t>
        </is>
      </c>
      <c r="D58" s="70" t="inlineStr">
        <is>
          <t>Verify maximum baseline/regular data size handling</t>
        </is>
      </c>
      <c r="E58" s="61" t="inlineStr">
        <is>
          <t>1. Generate conditions for oversized baseline/regular data
2. Trigger data transmission
3. Monitor MFP behavior</t>
        </is>
      </c>
      <c r="F58" s="62" t="inlineStr">
        <is>
          <t>MFP should handle the oversized data appropriately</t>
        </is>
      </c>
      <c r="G58" s="58" t="inlineStr"/>
      <c r="H58" s="59" t="inlineStr"/>
      <c r="I58" s="53" t="n"/>
    </row>
    <row r="59" ht="99.75" customHeight="1">
      <c r="B59" s="57" t="inlineStr">
        <is>
          <t>TC054</t>
        </is>
      </c>
      <c r="C59" s="60" t="inlineStr">
        <is>
          <t>MFP is powered on with SCC enabled and registered</t>
        </is>
      </c>
      <c r="D59" s="70" t="inlineStr">
        <is>
          <t>Verify HTTP error handling</t>
        </is>
      </c>
      <c r="E59" s="61" t="inlineStr">
        <is>
          <t>1. Simulate HTTP error response from server
2. Monitor MFP behavior</t>
        </is>
      </c>
      <c r="F59" s="62" t="inlineStr">
        <is>
          <t>MFP should retry in 60 seconds, then enter retry mode if second retry fails</t>
        </is>
      </c>
      <c r="G59" s="58" t="inlineStr"/>
      <c r="H59" s="59" t="inlineStr"/>
      <c r="I59" s="53" t="n"/>
    </row>
    <row r="60" ht="99.75" customHeight="1">
      <c r="B60" s="57" t="inlineStr">
        <is>
          <t>TC055</t>
        </is>
      </c>
      <c r="C60" s="60" t="inlineStr">
        <is>
          <t>MFP is powered on with SCC enabled and registered</t>
        </is>
      </c>
      <c r="D60" s="70" t="inlineStr">
        <is>
          <t>Verify power failure during retry mode</t>
        </is>
      </c>
      <c r="E60" s="61" t="inlineStr">
        <is>
          <t>1. Force MFP into retry mode
2. Power off MFP
3. Power on MFP
4. Monitor MFP behavior</t>
        </is>
      </c>
      <c r="F60" s="62" t="inlineStr">
        <is>
          <t>Retry mode should be cancelled and normal communication should start</t>
        </is>
      </c>
      <c r="G60" s="58" t="inlineStr"/>
      <c r="H60" s="59" t="inlineStr"/>
      <c r="I60" s="53" t="n"/>
    </row>
    <row r="61" ht="99.75" customHeight="1">
      <c r="B61" s="57" t="inlineStr">
        <is>
          <t>TC056</t>
        </is>
      </c>
      <c r="C61" s="60" t="inlineStr">
        <is>
          <t>MFP is powered on with SCC enabled and registered</t>
        </is>
      </c>
      <c r="D61" s="70" t="inlineStr">
        <is>
          <t>Verify event notification during busy state</t>
        </is>
      </c>
      <c r="E61" s="61" t="inlineStr">
        <is>
          <t>1. Generate event during SCC startup
2. Monitor if event is notified to server</t>
        </is>
      </c>
      <c r="F61" s="62" t="inlineStr">
        <is>
          <t>Event may not be notified if SCC is in busy state</t>
        </is>
      </c>
      <c r="G61" s="58" t="inlineStr"/>
      <c r="H61" s="59" t="inlineStr"/>
      <c r="I61" s="53" t="n"/>
    </row>
    <row r="62" ht="99.75" customHeight="1">
      <c r="B62" s="57" t="inlineStr">
        <is>
          <t>TC057</t>
        </is>
      </c>
      <c r="C62" s="60" t="inlineStr">
        <is>
          <t>MFP is powered on with SCC and RDMS (BBR2) enabled</t>
        </is>
      </c>
      <c r="D62" s="70" t="inlineStr">
        <is>
          <t>Verify SCC and RDMS compatibility</t>
        </is>
      </c>
      <c r="E62" s="61" t="inlineStr">
        <is>
          <t>1. Enable both SCC and RDMS
2. Check if both functions work</t>
        </is>
      </c>
      <c r="F62" s="62" t="inlineStr">
        <is>
          <t>RDMS should not work if SCC is enabled (for versions before L6.02/L6.03)</t>
        </is>
      </c>
      <c r="G62" s="58" t="inlineStr"/>
      <c r="H62" s="59" t="inlineStr"/>
      <c r="I62" s="53" t="n"/>
    </row>
    <row r="63" ht="99.75" customHeight="1">
      <c r="B63" s="57" t="inlineStr">
        <is>
          <t>TC058</t>
        </is>
      </c>
      <c r="C63" s="60" t="inlineStr">
        <is>
          <t>MFP is in self-diagnostic boot-up mode</t>
        </is>
      </c>
      <c r="D63" s="70" t="inlineStr">
        <is>
          <t>Verify network functionality in self-diagnostic mode</t>
        </is>
      </c>
      <c r="E63" s="61" t="inlineStr">
        <is>
          <t>1. Boot MFP in self-diagnostic mode
2. Check network functionality</t>
        </is>
      </c>
      <c r="F63" s="62" t="inlineStr">
        <is>
          <t>Network should not work in self-diagnostic boot-up mode</t>
        </is>
      </c>
      <c r="G63" s="58" t="inlineStr"/>
      <c r="H63" s="59" t="inlineStr"/>
      <c r="I63" s="53" t="n"/>
    </row>
    <row r="64" ht="99.75" customHeight="1">
      <c r="B64" s="57" t="inlineStr">
        <is>
          <t>TC059</t>
        </is>
      </c>
      <c r="C64" s="60" t="inlineStr">
        <is>
          <t>MFP is powered on with SCC enabled and registered</t>
        </is>
      </c>
      <c r="D64" s="70" t="inlineStr">
        <is>
          <t>Verify service UI during SCC communication</t>
        </is>
      </c>
      <c r="E64" s="61" t="inlineStr">
        <is>
          <t>1. Trigger SCC communication
2. Try to access service UI
3. Monitor behavior</t>
        </is>
      </c>
      <c r="F64" s="62" t="inlineStr">
        <is>
          <t>Service UI should not be accessible during SCC communication</t>
        </is>
      </c>
      <c r="G64" s="58" t="inlineStr"/>
      <c r="H64" s="59" t="inlineStr"/>
      <c r="I64" s="53" t="n"/>
    </row>
    <row r="65" ht="99.75" customHeight="1">
      <c r="B65" s="57" t="inlineStr">
        <is>
          <t>TC060</t>
        </is>
      </c>
      <c r="C65" s="60" t="inlineStr">
        <is>
          <t>MFP is powered on with SCC enabled and registered</t>
        </is>
      </c>
      <c r="D65" s="70" t="inlineStr">
        <is>
          <t>Verify ad-hoc scenario: rapid power cycling</t>
        </is>
      </c>
      <c r="E65" s="61" t="inlineStr">
        <is>
          <t>1. Trigger SCC communication
2. Perform rapid power cycling
3. Monitor MFP behavior after restart</t>
        </is>
      </c>
      <c r="F65" s="62" t="inlineStr">
        <is>
          <t>MFP should recover and resume normal SCC operation</t>
        </is>
      </c>
      <c r="G65" s="58" t="inlineStr"/>
      <c r="H65" s="59" t="inlineStr"/>
      <c r="I65" s="53" t="n"/>
    </row>
    <row r="66" ht="99.75" customHeight="1">
      <c r="B66" s="57" t="inlineStr">
        <is>
          <t>TC061</t>
        </is>
      </c>
      <c r="C66" s="60" t="inlineStr">
        <is>
          <t>MFP is powered on with SCC enabled and registered</t>
        </is>
      </c>
      <c r="D66" s="70" t="inlineStr">
        <is>
          <t>Verify ad-hoc scenario: network interruption</t>
        </is>
      </c>
      <c r="E66" s="61" t="inlineStr">
        <is>
          <t>1. Trigger SCC communication
2. Interrupt network connection
3. Restore network connection
4. Monitor MFP behavior</t>
        </is>
      </c>
      <c r="F66" s="62" t="inlineStr">
        <is>
          <t>MFP should enter retry mode and recover when connection is restored</t>
        </is>
      </c>
      <c r="G66" s="58" t="inlineStr"/>
      <c r="H66" s="59" t="inlineStr"/>
      <c r="I66" s="53" t="n"/>
    </row>
    <row r="67" ht="99.75" customHeight="1">
      <c r="B67" s="57" t="inlineStr">
        <is>
          <t>TC062</t>
        </is>
      </c>
      <c r="C67" s="60" t="inlineStr">
        <is>
          <t>MFP is powered on with SCC enabled and registered</t>
        </is>
      </c>
      <c r="D67" s="70" t="inlineStr">
        <is>
          <t>Verify ad-hoc scenario: server certificate expiration</t>
        </is>
      </c>
      <c r="E67" s="61" t="inlineStr">
        <is>
          <t>1. Simulate server certificate expiration
2. Trigger SCC communication
3. Monitor MFP behavior</t>
        </is>
      </c>
      <c r="F67" s="62" t="inlineStr">
        <is>
          <t>MFP should handle certificate expiration appropriately</t>
        </is>
      </c>
      <c r="G67" s="58" t="inlineStr"/>
      <c r="H67" s="59" t="inlineStr"/>
      <c r="I67" s="53" t="n"/>
    </row>
    <row r="68" ht="99.75" customHeight="1">
      <c r="B68" s="57" t="inlineStr">
        <is>
          <t>TC063</t>
        </is>
      </c>
      <c r="C68" s="60" t="inlineStr">
        <is>
          <t>MFP is powered on with SCC enabled and registered</t>
        </is>
      </c>
      <c r="D68" s="70" t="inlineStr">
        <is>
          <t>Verify ad-hoc scenario: random data corruption</t>
        </is>
      </c>
      <c r="E68" s="61" t="inlineStr">
        <is>
          <t>1. Simulate data corruption during transmission
2. Monitor MFP behavior</t>
        </is>
      </c>
      <c r="F68" s="62" t="inlineStr">
        <is>
          <t>MFP should detect corruption and handle it appropriately</t>
        </is>
      </c>
      <c r="G68" s="58" t="inlineStr"/>
      <c r="H68" s="59" t="inlineStr"/>
      <c r="I68" s="53" t="n"/>
    </row>
    <row r="69" ht="99.75" customHeight="1">
      <c r="B69" s="57" t="inlineStr">
        <is>
          <t>TC064</t>
        </is>
      </c>
      <c r="C69" s="60" t="inlineStr">
        <is>
          <t>MFP is powered on with SCC enabled and registered</t>
        </is>
      </c>
      <c r="D69" s="70" t="inlineStr">
        <is>
          <t>Verify ad-hoc scenario: extreme network latency</t>
        </is>
      </c>
      <c r="E69" s="61" t="inlineStr">
        <is>
          <t>1. Simulate extreme network latency
2. Trigger SCC communication
3. Monitor MFP behavior</t>
        </is>
      </c>
      <c r="F69" s="62" t="inlineStr">
        <is>
          <t>MFP should handle high latency appropriately</t>
        </is>
      </c>
      <c r="G69" s="58" t="inlineStr"/>
      <c r="H69" s="59" t="inlineStr"/>
      <c r="I69" s="53" t="n"/>
    </row>
    <row r="70" ht="99.75" customHeight="1">
      <c r="B70" s="57" t="inlineStr">
        <is>
          <t>TC065</t>
        </is>
      </c>
      <c r="C70" s="60" t="inlineStr">
        <is>
          <t>MFP is powered on with SCC enabled and registered</t>
        </is>
      </c>
      <c r="D70" s="70" t="inlineStr">
        <is>
          <t>Verify ad-hoc scenario: concurrent operations</t>
        </is>
      </c>
      <c r="E70" s="61" t="inlineStr">
        <is>
          <t>1. Trigger SCC communication
2. Perform multiple concurrent operations on MFP
3. Monitor MFP behavior</t>
        </is>
      </c>
      <c r="F70" s="62" t="inlineStr">
        <is>
          <t>MFP should handle concurrent operations appropriately</t>
        </is>
      </c>
      <c r="G70" s="58" t="inlineStr"/>
      <c r="H70" s="59" t="inlineStr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2025-09-01T11:02:01Z</dcterms:modified>
  <cp:lastModifiedBy>s chindhana(ＴＳＩＰ)</cp:lastModifiedBy>
  <cp:keywords>P211TP6-TDR</cp:keywords>
  <cp:lastPrinted>2014-11-16T13:47:47Z</cp:lastPrinted>
</cp:coreProperties>
</file>