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Multi-Functional Tool Application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Application is installed on a desktop computer</t>
        </is>
      </c>
      <c r="D6" s="70" t="inlineStr">
        <is>
          <t>Verify application installation on desktop</t>
        </is>
      </c>
      <c r="E6" s="61" t="inlineStr">
        <is>
          <t>1. Copy MultiFunctionalTool_For_Desktop.zip from specified tec-share location&lt;br&gt;2. Extract contents to preferred location&lt;br&gt;3. Double-click on MultiFunctionalToolApplication</t>
        </is>
      </c>
      <c r="F6" s="62" t="inlineStr">
        <is>
          <t>Application launches successfully with all features accessible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Application is installed on a laptop</t>
        </is>
      </c>
      <c r="D7" s="70" t="inlineStr">
        <is>
          <t>Verify application installation on laptop</t>
        </is>
      </c>
      <c r="E7" s="61" t="inlineStr">
        <is>
          <t>1. Copy MultiFunctionalTool_For_Laptop.zip from specified tec-share location&lt;br&gt;2. Extract contents to preferred location&lt;br&gt;3. Double-click on MultiFunctionalToolApplication</t>
        </is>
      </c>
      <c r="F7" s="62" t="inlineStr">
        <is>
          <t>Application launches successfully with all features accessible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Application is installed and running</t>
        </is>
      </c>
      <c r="D8" s="70" t="inlineStr">
        <is>
          <t>Verify Network Packet Capture start functionality</t>
        </is>
      </c>
      <c r="E8" s="61" t="inlineStr">
        <is>
          <t>1. Navigate to Network Packet Capture section&lt;br&gt;2. Click Start button</t>
        </is>
      </c>
      <c r="F8" s="62" t="inlineStr">
        <is>
          <t>Packet capture begins successfully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Network Packet Capture is running</t>
        </is>
      </c>
      <c r="D9" s="70" t="inlineStr">
        <is>
          <t>Verify Network Packet Capture stop functionality</t>
        </is>
      </c>
      <c r="E9" s="61" t="inlineStr">
        <is>
          <t>1. Navigate to Network Packet Capture section&lt;br&gt;2. Click Stop button</t>
        </is>
      </c>
      <c r="F9" s="62" t="inlineStr">
        <is>
          <t>1. Packet capture stops&lt;br&gt;2. .pcap file is generated&lt;br&gt;3. File is copied to MFP's Shared Folder&lt;br&gt;4. Shared Folder opens automatically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Application is installed and running</t>
        </is>
      </c>
      <c r="D10" s="70" t="inlineStr">
        <is>
          <t>Verify Memory Leak Check functionality</t>
        </is>
      </c>
      <c r="E10" s="61" t="inlineStr">
        <is>
          <t>1. Navigate to Memory Leak Check section&lt;br&gt;2. Select a protocol&lt;br&gt;3. Run the memory leak check</t>
        </is>
      </c>
      <c r="F10" s="62" t="inlineStr">
        <is>
          <t>Memory Leak Comparison Table is displayed with accurate information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Application is installed and running</t>
        </is>
      </c>
      <c r="D11" s="70" t="inlineStr">
        <is>
          <t>Verify Debug Log Collection functionality</t>
        </is>
      </c>
      <c r="E11" s="61" t="inlineStr">
        <is>
          <t>1. Navigate to Debug Log Collection section&lt;br&gt;2. Click Run button</t>
        </is>
      </c>
      <c r="F11" s="62" t="inlineStr">
        <is>
          <t>1. Script executes successfully&lt;br&gt;2. Logs are collected&lt;br&gt;3. Logs are copied to MFP's Shared Folder&lt;br&gt;4. Shared Folder opens automatically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Debug Log Collection has been run once with empty folder result</t>
        </is>
      </c>
      <c r="D12" s="70" t="inlineStr">
        <is>
          <t>Verify Debug Log Collection retry functionality</t>
        </is>
      </c>
      <c r="E12" s="61" t="inlineStr">
        <is>
          <t>1. Navigate to Debug Log Collection section&lt;br&gt;2. Click Run button again</t>
        </is>
      </c>
      <c r="F12" s="62" t="inlineStr">
        <is>
          <t>1. Script executes successfully&lt;br&gt;2. Logs are collected&lt;br&gt;3. Logs are copied to MFP's Shared Folder&lt;br&gt;4. Shared Folder opens with logs visible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Application is installed and running</t>
        </is>
      </c>
      <c r="D13" s="70" t="inlineStr">
        <is>
          <t>Verify Diagnostic Code Details for ECC</t>
        </is>
      </c>
      <c r="E13" s="61" t="inlineStr">
        <is>
          <t>1. Navigate to Diagnostic Code Details section&lt;br&gt;2. Select ECC option&lt;br&gt;3. Choose a specific diagnostic code</t>
        </is>
      </c>
      <c r="F13" s="62" t="inlineStr">
        <is>
          <t>Relevant job-specific details for the selected ECC diagnostic code are displayed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Application is installed and running</t>
        </is>
      </c>
      <c r="D14" s="70" t="inlineStr">
        <is>
          <t>Verify Diagnostic Code Details for Network Protocols</t>
        </is>
      </c>
      <c r="E14" s="61" t="inlineStr">
        <is>
          <t>1. Navigate to Diagnostic Code Details section&lt;br&gt;2. Select Network Protocols option&lt;br&gt;3. Choose a specific diagnostic code</t>
        </is>
      </c>
      <c r="F14" s="62" t="inlineStr">
        <is>
          <t>Relevant job-specific details for the selected Network Protocols diagnostic code are displayed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Application is installed and running</t>
        </is>
      </c>
      <c r="D15" s="70" t="inlineStr">
        <is>
          <t>Verify Diagnostic Code Details for High Security Mode</t>
        </is>
      </c>
      <c r="E15" s="61" t="inlineStr">
        <is>
          <t>1. Navigate to Diagnostic Code Details section&lt;br&gt;2. Select High Security Mode option&lt;br&gt;3. Choose a specific diagnostic code</t>
        </is>
      </c>
      <c r="F15" s="62" t="inlineStr">
        <is>
          <t>Relevant job-specific details for the selected High Security Mode diagnostic code are displayed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Application is installed and running</t>
        </is>
      </c>
      <c r="D16" s="70" t="inlineStr">
        <is>
          <t>Verify 08 Diagnostic Code Value Get functionality</t>
        </is>
      </c>
      <c r="E16" s="61" t="inlineStr">
        <is>
          <t>1. Navigate to 08 Diagnostic Code Value section&lt;br&gt;2. Select a diagnostic code&lt;br&gt;3. Click Get button</t>
        </is>
      </c>
      <c r="F16" s="62" t="inlineStr">
        <is>
          <t>Current value of the selected 08 diagnostic code is displayed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Application is installed and running</t>
        </is>
      </c>
      <c r="D17" s="70" t="inlineStr">
        <is>
          <t>Verify 08 Diagnostic Code Value Set functionality</t>
        </is>
      </c>
      <c r="E17" s="61" t="inlineStr">
        <is>
          <t>1. Navigate to 08 Diagnostic Code Value section&lt;br&gt;2. Select a diagnostic code&lt;br&gt;3. Enter a new value&lt;br&gt;4. Click Set button</t>
        </is>
      </c>
      <c r="F17" s="62" t="inlineStr">
        <is>
          <t>The 08 diagnostic code value is updated successfully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Application is installed and running</t>
        </is>
      </c>
      <c r="D18" s="70" t="inlineStr">
        <is>
          <t>Verify Protocol Configuration Get functionality</t>
        </is>
      </c>
      <c r="E18" s="61" t="inlineStr">
        <is>
          <t>1. Navigate to Protocol Configuration section&lt;br&gt;2. Select a protocol&lt;br&gt;3. Click Get button</t>
        </is>
      </c>
      <c r="F18" s="62" t="inlineStr">
        <is>
          <t>Current value of the selected protocol is displayed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Application is installed and running</t>
        </is>
      </c>
      <c r="D19" s="70" t="inlineStr">
        <is>
          <t>Verify Protocol Configuration Set functionality</t>
        </is>
      </c>
      <c r="E19" s="61" t="inlineStr">
        <is>
          <t>1. Navigate to Protocol Configuration section&lt;br&gt;2. Select a protocol&lt;br&gt;3. Enter a new value&lt;br&gt;4. Click Set button</t>
        </is>
      </c>
      <c r="F19" s="62" t="inlineStr">
        <is>
          <t>Message indicating that Set protocol values operation is not yet implemented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Application is installed and running</t>
        </is>
      </c>
      <c r="D20" s="70" t="inlineStr">
        <is>
          <t>Verify GUI responsiveness</t>
        </is>
      </c>
      <c r="E20" s="61" t="inlineStr">
        <is>
          <t>1. Launch the application&lt;br&gt;2. Navigate through all sections&lt;br&gt;3. Interact with all UI elements</t>
        </is>
      </c>
      <c r="F20" s="62" t="inlineStr">
        <is>
          <t>UI responds promptly to all user interactions with no noticeable lag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Application is installed and running</t>
        </is>
      </c>
      <c r="D21" s="70" t="inlineStr">
        <is>
          <t>Verify application performance during packet capture</t>
        </is>
      </c>
      <c r="E21" s="61" t="inlineStr">
        <is>
          <t>1. Start packet capture&lt;br&gt;2. Perform other operations in the application simultaneously&lt;br&gt;3. Stop packet capture</t>
        </is>
      </c>
      <c r="F21" s="62" t="inlineStr">
        <is>
          <t>Application remains responsive during packet capture with no performance degradation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Application is installed and running</t>
        </is>
      </c>
      <c r="D22" s="70" t="inlineStr">
        <is>
          <t>Verify error handling for invalid inputs</t>
        </is>
      </c>
      <c r="E22" s="61" t="inlineStr">
        <is>
          <t>1. Enter invalid values in input fields&lt;br&gt;2. Submit the invalid data</t>
        </is>
      </c>
      <c r="F22" s="62" t="inlineStr">
        <is>
          <t>Application displays appropriate error messages without crashing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Application is installed and running</t>
        </is>
      </c>
      <c r="D23" s="70" t="inlineStr">
        <is>
          <t>Verify compatibility with different screen resolutions</t>
        </is>
      </c>
      <c r="E23" s="61" t="inlineStr">
        <is>
          <t>1. Run application on displays with different resolutions&lt;br&gt;2. Check UI layout and element visibility</t>
        </is>
      </c>
      <c r="F23" s="62" t="inlineStr">
        <is>
          <t>UI elements are properly displayed and accessible on all tested resolutions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Application is installed and running</t>
        </is>
      </c>
      <c r="D24" s="70" t="inlineStr">
        <is>
          <t>Verify usability for first-time users</t>
        </is>
      </c>
      <c r="E24" s="61" t="inlineStr">
        <is>
          <t>1. Have a first-time user navigate through the application&lt;br&gt;2. Ask them to perform basic tasks without instructions</t>
        </is>
      </c>
      <c r="F24" s="62" t="inlineStr">
        <is>
          <t>User can successfully navigate and perform basic tasks with minimal confusion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Application is installed and running</t>
        </is>
      </c>
      <c r="D25" s="70" t="inlineStr">
        <is>
          <t>Verify time efficiency improvement</t>
        </is>
      </c>
      <c r="E25" s="61" t="inlineStr">
        <is>
          <t>1. Measure time to perform diagnostic tasks manually&lt;br&gt;2. Measure time to perform same tasks using the application&lt;br&gt;3. Calculate time savings</t>
        </is>
      </c>
      <c r="F25" s="62" t="inlineStr">
        <is>
          <t>Application reduces testing time by approximately 80% compared to manual methods</t>
        </is>
      </c>
      <c r="G25" s="58" t="inlineStr"/>
      <c r="H25" s="59" t="inlineStr"/>
      <c r="I25" s="53" t="n"/>
    </row>
    <row r="26" ht="99.75" customHeight="1">
      <c r="B26" s="57" t="n"/>
      <c r="C26" s="60" t="n"/>
      <c r="D26" s="70" t="n"/>
      <c r="E26" s="61" t="n"/>
      <c r="F26" s="62" t="n"/>
      <c r="G26" s="58" t="inlineStr">
        <is>
          <t>Not Executed</t>
        </is>
      </c>
      <c r="H26" s="59" t="n"/>
      <c r="I26" s="53" t="n"/>
    </row>
    <row r="27" ht="99.75" customHeight="1">
      <c r="B27" s="57" t="n"/>
      <c r="C27" s="60" t="n"/>
      <c r="D27" s="70" t="n"/>
      <c r="E27" s="61" t="n"/>
      <c r="F27" s="62" t="n"/>
      <c r="G27" s="58" t="inlineStr">
        <is>
          <t>Not Executed</t>
        </is>
      </c>
      <c r="H27" s="59" t="n"/>
      <c r="I27" s="53" t="n"/>
    </row>
    <row r="28" ht="99.75" customHeight="1">
      <c r="B28" s="57" t="n"/>
      <c r="C28" s="60" t="n"/>
      <c r="D28" s="70" t="n"/>
      <c r="E28" s="61" t="n"/>
      <c r="F28" s="62" t="n"/>
      <c r="G28" s="58" t="inlineStr">
        <is>
          <t>Not Executed</t>
        </is>
      </c>
      <c r="H28" s="59" t="n"/>
      <c r="I28" s="53" t="n"/>
    </row>
    <row r="29" ht="99.75" customHeight="1">
      <c r="B29" s="57" t="n"/>
      <c r="C29" s="60" t="n"/>
      <c r="D29" s="70" t="n"/>
      <c r="E29" s="61" t="n"/>
      <c r="F29" s="62" t="n"/>
      <c r="G29" s="58" t="inlineStr">
        <is>
          <t>Not Executed</t>
        </is>
      </c>
      <c r="H29" s="59" t="n"/>
      <c r="I29" s="53" t="n"/>
    </row>
    <row r="30" ht="99.75" customHeight="1">
      <c r="B30" s="57" t="n"/>
      <c r="C30" s="60" t="n"/>
      <c r="D30" s="70" t="n"/>
      <c r="E30" s="61" t="n"/>
      <c r="F30" s="62" t="n"/>
      <c r="G30" s="58" t="inlineStr">
        <is>
          <t>Not Executed</t>
        </is>
      </c>
      <c r="H30" s="59" t="n"/>
      <c r="I30" s="53" t="n"/>
    </row>
    <row r="31" ht="99.75" customHeight="1">
      <c r="B31" s="57" t="n"/>
      <c r="C31" s="60" t="n"/>
      <c r="D31" s="70" t="n"/>
      <c r="E31" s="61" t="n"/>
      <c r="F31" s="62" t="n"/>
      <c r="G31" s="58" t="inlineStr">
        <is>
          <t>Not Executed</t>
        </is>
      </c>
      <c r="H31" s="59" t="n"/>
      <c r="I31" s="53" t="n"/>
    </row>
    <row r="32" ht="99.75" customHeight="1">
      <c r="B32" s="57" t="n"/>
      <c r="C32" s="60" t="n"/>
      <c r="D32" s="70" t="n"/>
      <c r="E32" s="61" t="n"/>
      <c r="F32" s="62" t="n"/>
      <c r="G32" s="58" t="inlineStr">
        <is>
          <t>Not Executed</t>
        </is>
      </c>
      <c r="H32" s="59" t="n"/>
      <c r="I32" s="53" t="n"/>
    </row>
    <row r="33" ht="99.75" customHeight="1">
      <c r="B33" s="57" t="n"/>
      <c r="C33" s="60" t="n"/>
      <c r="D33" s="70" t="n"/>
      <c r="E33" s="61" t="n"/>
      <c r="F33" s="62" t="n"/>
      <c r="G33" s="58" t="inlineStr">
        <is>
          <t>Not Executed</t>
        </is>
      </c>
      <c r="H33" s="59" t="n"/>
      <c r="I33" s="53" t="n"/>
    </row>
    <row r="34" ht="99.75" customHeight="1">
      <c r="B34" s="57" t="n"/>
      <c r="C34" s="60" t="n"/>
      <c r="D34" s="70" t="n"/>
      <c r="E34" s="61" t="n"/>
      <c r="F34" s="62" t="n"/>
      <c r="G34" s="58" t="inlineStr">
        <is>
          <t>Not Executed</t>
        </is>
      </c>
      <c r="H34" s="59" t="n"/>
      <c r="I34" s="53" t="n"/>
    </row>
    <row r="35" ht="99.75" customHeight="1">
      <c r="B35" s="57" t="n"/>
      <c r="C35" s="60" t="n"/>
      <c r="D35" s="70" t="n"/>
      <c r="E35" s="61" t="n"/>
      <c r="F35" s="62" t="n"/>
      <c r="G35" s="58" t="inlineStr">
        <is>
          <t>Not Executed</t>
        </is>
      </c>
      <c r="H35" s="59" t="n"/>
      <c r="I35" s="53" t="n"/>
    </row>
    <row r="36" ht="99.75" customHeight="1">
      <c r="B36" s="57" t="n"/>
      <c r="C36" s="60" t="n"/>
      <c r="D36" s="70" t="n"/>
      <c r="E36" s="61" t="n"/>
      <c r="F36" s="62" t="n"/>
      <c r="G36" s="58" t="inlineStr">
        <is>
          <t>Not Executed</t>
        </is>
      </c>
      <c r="H36" s="59" t="n"/>
      <c r="I36" s="53" t="n"/>
    </row>
    <row r="37" ht="99.75" customHeight="1">
      <c r="B37" s="57" t="n"/>
      <c r="C37" s="60" t="n"/>
      <c r="D37" s="70" t="n"/>
      <c r="E37" s="61" t="n"/>
      <c r="F37" s="62" t="n"/>
      <c r="G37" s="58" t="inlineStr">
        <is>
          <t>Not Executed</t>
        </is>
      </c>
      <c r="H37" s="59" t="n"/>
      <c r="I37" s="53" t="n"/>
    </row>
    <row r="38" ht="99.75" customHeight="1">
      <c r="B38" s="57" t="n"/>
      <c r="C38" s="60" t="n"/>
      <c r="D38" s="70" t="n"/>
      <c r="E38" s="61" t="n"/>
      <c r="F38" s="62" t="n"/>
      <c r="G38" s="58" t="inlineStr">
        <is>
          <t>Not Executed</t>
        </is>
      </c>
      <c r="H38" s="59" t="n"/>
      <c r="I38" s="53" t="n"/>
    </row>
    <row r="39" ht="99.75" customHeight="1">
      <c r="B39" s="57" t="n"/>
      <c r="C39" s="60" t="n"/>
      <c r="D39" s="70" t="n"/>
      <c r="E39" s="61" t="n"/>
      <c r="F39" s="62" t="n"/>
      <c r="G39" s="58" t="inlineStr">
        <is>
          <t>Not Executed</t>
        </is>
      </c>
      <c r="H39" s="59" t="n"/>
      <c r="I39" s="53" t="n"/>
    </row>
    <row r="40" ht="99.75" customHeight="1">
      <c r="B40" s="57" t="n"/>
      <c r="C40" s="60" t="n"/>
      <c r="D40" s="70" t="n"/>
      <c r="E40" s="61" t="n"/>
      <c r="F40" s="62" t="n"/>
      <c r="G40" s="58" t="inlineStr">
        <is>
          <t>Not Executed</t>
        </is>
      </c>
      <c r="H40" s="59" t="n"/>
      <c r="I40" s="53" t="n"/>
    </row>
    <row r="41" ht="99.75" customHeight="1">
      <c r="B41" s="57" t="n"/>
      <c r="C41" s="60" t="n"/>
      <c r="D41" s="70" t="n"/>
      <c r="E41" s="61" t="n"/>
      <c r="F41" s="62" t="n"/>
      <c r="G41" s="58" t="inlineStr">
        <is>
          <t>Not Executed</t>
        </is>
      </c>
      <c r="H41" s="59" t="n"/>
      <c r="I41" s="53" t="n"/>
    </row>
    <row r="42" ht="99.75" customHeight="1">
      <c r="B42" s="57" t="n"/>
      <c r="C42" s="60" t="n"/>
      <c r="D42" s="70" t="n"/>
      <c r="E42" s="61" t="n"/>
      <c r="F42" s="62" t="n"/>
      <c r="G42" s="58" t="inlineStr">
        <is>
          <t>Not Executed</t>
        </is>
      </c>
      <c r="H42" s="59" t="n"/>
      <c r="I42" s="53" t="n"/>
    </row>
    <row r="43" ht="99.75" customHeight="1">
      <c r="B43" s="57" t="n"/>
      <c r="C43" s="60" t="n"/>
      <c r="D43" s="70" t="n"/>
      <c r="E43" s="61" t="n"/>
      <c r="F43" s="62" t="n"/>
      <c r="G43" s="58" t="inlineStr">
        <is>
          <t>Not Executed</t>
        </is>
      </c>
      <c r="H43" s="59" t="n"/>
      <c r="I43" s="53" t="n"/>
    </row>
    <row r="44" ht="99.75" customHeight="1">
      <c r="B44" s="57" t="n"/>
      <c r="C44" s="60" t="n"/>
      <c r="D44" s="70" t="n"/>
      <c r="E44" s="61" t="n"/>
      <c r="F44" s="62" t="n"/>
      <c r="G44" s="58" t="inlineStr">
        <is>
          <t>Not Executed</t>
        </is>
      </c>
      <c r="H44" s="59" t="n"/>
      <c r="I44" s="53" t="n"/>
    </row>
    <row r="45" ht="99.75" customHeight="1">
      <c r="B45" s="57" t="n"/>
      <c r="C45" s="60" t="n"/>
      <c r="D45" s="70" t="n"/>
      <c r="E45" s="61" t="n"/>
      <c r="F45" s="62" t="n"/>
      <c r="G45" s="58" t="inlineStr">
        <is>
          <t>Not Executed</t>
        </is>
      </c>
      <c r="H45" s="59" t="n"/>
      <c r="I45" s="53" t="n"/>
    </row>
    <row r="46" ht="99.75" customHeight="1">
      <c r="B46" s="57" t="n"/>
      <c r="C46" s="60" t="n"/>
      <c r="D46" s="70" t="n"/>
      <c r="E46" s="61" t="n"/>
      <c r="F46" s="62" t="n"/>
      <c r="G46" s="58" t="inlineStr">
        <is>
          <t>Not Executed</t>
        </is>
      </c>
      <c r="H46" s="59" t="n"/>
      <c r="I46" s="53" t="n"/>
    </row>
    <row r="47" ht="99.75" customHeight="1">
      <c r="B47" s="57" t="n"/>
      <c r="C47" s="60" t="n"/>
      <c r="D47" s="70" t="n"/>
      <c r="E47" s="61" t="n"/>
      <c r="F47" s="62" t="n"/>
      <c r="G47" s="58" t="inlineStr">
        <is>
          <t>Not Executed</t>
        </is>
      </c>
      <c r="H47" s="59" t="n"/>
      <c r="I47" s="53" t="n"/>
    </row>
    <row r="48" ht="99.75" customHeight="1">
      <c r="B48" s="57" t="n"/>
      <c r="C48" s="60" t="n"/>
      <c r="D48" s="70" t="n"/>
      <c r="E48" s="61" t="n"/>
      <c r="F48" s="62" t="n"/>
      <c r="G48" s="58" t="inlineStr">
        <is>
          <t>Not Executed</t>
        </is>
      </c>
      <c r="H48" s="59" t="n"/>
      <c r="I48" s="53" t="n"/>
    </row>
    <row r="49" ht="99.75" customHeight="1">
      <c r="B49" s="57" t="n"/>
      <c r="C49" s="60" t="n"/>
      <c r="D49" s="70" t="n"/>
      <c r="E49" s="61" t="n"/>
      <c r="F49" s="62" t="n"/>
      <c r="G49" s="58" t="inlineStr">
        <is>
          <t>Not Executed</t>
        </is>
      </c>
      <c r="H49" s="59" t="n"/>
      <c r="I49" s="53" t="n"/>
    </row>
    <row r="50" ht="99.75" customHeight="1">
      <c r="B50" s="57" t="n"/>
      <c r="C50" s="60" t="n"/>
      <c r="D50" s="70" t="n"/>
      <c r="E50" s="61" t="n"/>
      <c r="F50" s="62" t="n"/>
      <c r="G50" s="58" t="inlineStr">
        <is>
          <t>Not Executed</t>
        </is>
      </c>
      <c r="H50" s="59" t="n"/>
      <c r="I50" s="53" t="n"/>
    </row>
    <row r="51" ht="99.75" customHeight="1">
      <c r="B51" s="57" t="n"/>
      <c r="C51" s="60" t="n"/>
      <c r="D51" s="70" t="n"/>
      <c r="E51" s="61" t="n"/>
      <c r="F51" s="62" t="n"/>
      <c r="G51" s="58" t="inlineStr">
        <is>
          <t>Not Executed</t>
        </is>
      </c>
      <c r="H51" s="59" t="n"/>
      <c r="I51" s="53" t="n"/>
    </row>
    <row r="52" ht="99.75" customHeight="1">
      <c r="B52" s="57" t="n"/>
      <c r="C52" s="60" t="n"/>
      <c r="D52" s="70" t="n"/>
      <c r="E52" s="61" t="n"/>
      <c r="F52" s="62" t="n"/>
      <c r="G52" s="58" t="inlineStr">
        <is>
          <t>Not Executed</t>
        </is>
      </c>
      <c r="H52" s="59" t="n"/>
      <c r="I52" s="53" t="n"/>
    </row>
    <row r="53" ht="99.75" customHeight="1">
      <c r="B53" s="57" t="n"/>
      <c r="C53" s="60" t="n"/>
      <c r="D53" s="70" t="n"/>
      <c r="E53" s="61" t="n"/>
      <c r="F53" s="62" t="n"/>
      <c r="G53" s="58" t="inlineStr">
        <is>
          <t>Not Executed</t>
        </is>
      </c>
      <c r="H53" s="59" t="n"/>
      <c r="I53" s="53" t="n"/>
    </row>
    <row r="54" ht="99.75" customHeight="1">
      <c r="B54" s="57" t="n"/>
      <c r="C54" s="60" t="n"/>
      <c r="D54" s="70" t="n"/>
      <c r="E54" s="61" t="n"/>
      <c r="F54" s="62" t="n"/>
      <c r="G54" s="58" t="inlineStr">
        <is>
          <t>Not Executed</t>
        </is>
      </c>
      <c r="H54" s="59" t="n"/>
      <c r="I54" s="53" t="n"/>
    </row>
    <row r="55" ht="99.75" customHeight="1">
      <c r="B55" s="57" t="n"/>
      <c r="C55" s="60" t="n"/>
      <c r="D55" s="70" t="n"/>
      <c r="E55" s="61" t="n"/>
      <c r="F55" s="62" t="n"/>
      <c r="G55" s="58" t="inlineStr">
        <is>
          <t>Not Executed</t>
        </is>
      </c>
      <c r="H55" s="59" t="n"/>
      <c r="I55" s="53" t="n"/>
    </row>
    <row r="56" ht="99.75" customHeight="1">
      <c r="B56" s="57" t="n"/>
      <c r="C56" s="60" t="n"/>
      <c r="D56" s="70" t="n"/>
      <c r="E56" s="61" t="n"/>
      <c r="F56" s="62" t="n"/>
      <c r="G56" s="58" t="inlineStr">
        <is>
          <t>Not Executed</t>
        </is>
      </c>
      <c r="H56" s="59" t="n"/>
      <c r="I56" s="53" t="n"/>
    </row>
    <row r="57" ht="99.75" customHeight="1">
      <c r="B57" s="57" t="n"/>
      <c r="C57" s="60" t="n"/>
      <c r="D57" s="70" t="n"/>
      <c r="E57" s="61" t="n"/>
      <c r="F57" s="62" t="n"/>
      <c r="G57" s="58" t="inlineStr">
        <is>
          <t>Not Executed</t>
        </is>
      </c>
      <c r="H57" s="59" t="n"/>
      <c r="I57" s="53" t="n"/>
    </row>
    <row r="58" ht="99.75" customHeight="1">
      <c r="B58" s="57" t="n"/>
      <c r="C58" s="60" t="n"/>
      <c r="D58" s="70" t="n"/>
      <c r="E58" s="61" t="n"/>
      <c r="F58" s="62" t="n"/>
      <c r="G58" s="58" t="inlineStr">
        <is>
          <t>Not Executed</t>
        </is>
      </c>
      <c r="H58" s="59" t="n"/>
      <c r="I58" s="53" t="n"/>
    </row>
    <row r="59" ht="99.75" customHeight="1">
      <c r="B59" s="57" t="n"/>
      <c r="C59" s="60" t="n"/>
      <c r="D59" s="70" t="n"/>
      <c r="E59" s="61" t="n"/>
      <c r="F59" s="62" t="n"/>
      <c r="G59" s="58" t="inlineStr">
        <is>
          <t>Not Executed</t>
        </is>
      </c>
      <c r="H59" s="59" t="n"/>
      <c r="I59" s="53" t="n"/>
    </row>
    <row r="60" ht="99.75" customHeight="1">
      <c r="B60" s="57" t="n"/>
      <c r="C60" s="60" t="n"/>
      <c r="D60" s="70" t="n"/>
      <c r="E60" s="61" t="n"/>
      <c r="F60" s="62" t="n"/>
      <c r="G60" s="58" t="inlineStr">
        <is>
          <t>Not Executed</t>
        </is>
      </c>
      <c r="H60" s="59" t="n"/>
      <c r="I60" s="53" t="n"/>
    </row>
    <row r="61" ht="99.75" customHeight="1">
      <c r="B61" s="57" t="n"/>
      <c r="C61" s="60" t="n"/>
      <c r="D61" s="70" t="n"/>
      <c r="E61" s="61" t="n"/>
      <c r="F61" s="62" t="n"/>
      <c r="G61" s="58" t="inlineStr">
        <is>
          <t>Not Executed</t>
        </is>
      </c>
      <c r="H61" s="59" t="n"/>
      <c r="I61" s="53" t="n"/>
    </row>
    <row r="62" ht="99.75" customHeight="1">
      <c r="B62" s="57" t="n"/>
      <c r="C62" s="60" t="n"/>
      <c r="D62" s="70" t="n"/>
      <c r="E62" s="61" t="n"/>
      <c r="F62" s="62" t="n"/>
      <c r="G62" s="58" t="inlineStr">
        <is>
          <t>Not Executed</t>
        </is>
      </c>
      <c r="H62" s="59" t="n"/>
      <c r="I62" s="53" t="n"/>
    </row>
    <row r="63" ht="99.75" customHeight="1">
      <c r="B63" s="57" t="n"/>
      <c r="C63" s="60" t="n"/>
      <c r="D63" s="70" t="n"/>
      <c r="E63" s="61" t="n"/>
      <c r="F63" s="62" t="n"/>
      <c r="G63" s="58" t="inlineStr">
        <is>
          <t>Not Executed</t>
        </is>
      </c>
      <c r="H63" s="59" t="n"/>
      <c r="I63" s="53" t="n"/>
    </row>
    <row r="64" ht="99.75" customHeight="1">
      <c r="B64" s="57" t="n"/>
      <c r="C64" s="60" t="n"/>
      <c r="D64" s="70" t="n"/>
      <c r="E64" s="61" t="n"/>
      <c r="F64" s="62" t="n"/>
      <c r="G64" s="58" t="inlineStr">
        <is>
          <t>Not Executed</t>
        </is>
      </c>
      <c r="H64" s="59" t="n"/>
      <c r="I64" s="53" t="n"/>
    </row>
    <row r="65" ht="99.75" customHeight="1">
      <c r="B65" s="57" t="n"/>
      <c r="C65" s="60" t="n"/>
      <c r="D65" s="70" t="n"/>
      <c r="E65" s="61" t="n"/>
      <c r="F65" s="62" t="n"/>
      <c r="G65" s="58" t="inlineStr">
        <is>
          <t>Not Executed</t>
        </is>
      </c>
      <c r="H65" s="59" t="n"/>
      <c r="I65" s="53" t="n"/>
    </row>
    <row r="66" ht="99.75" customHeight="1">
      <c r="B66" s="57" t="n"/>
      <c r="C66" s="60" t="n"/>
      <c r="D66" s="70" t="n"/>
      <c r="E66" s="61" t="n"/>
      <c r="F66" s="62" t="n"/>
      <c r="G66" s="58" t="inlineStr">
        <is>
          <t>Not Executed</t>
        </is>
      </c>
      <c r="H66" s="59" t="n"/>
      <c r="I66" s="53" t="n"/>
    </row>
    <row r="67" ht="99.75" customHeight="1">
      <c r="B67" s="57" t="n"/>
      <c r="C67" s="60" t="n"/>
      <c r="D67" s="70" t="n"/>
      <c r="E67" s="61" t="n"/>
      <c r="F67" s="62" t="n"/>
      <c r="G67" s="58" t="inlineStr">
        <is>
          <t>Not Executed</t>
        </is>
      </c>
      <c r="H67" s="59" t="n"/>
      <c r="I67" s="53" t="n"/>
    </row>
    <row r="68" ht="99.75" customHeight="1">
      <c r="B68" s="57" t="n"/>
      <c r="C68" s="60" t="n"/>
      <c r="D68" s="70" t="n"/>
      <c r="E68" s="61" t="n"/>
      <c r="F68" s="62" t="n"/>
      <c r="G68" s="58" t="inlineStr">
        <is>
          <t>Not Executed</t>
        </is>
      </c>
      <c r="H68" s="59" t="n"/>
      <c r="I68" s="53" t="n"/>
    </row>
    <row r="69" ht="99.75" customHeight="1">
      <c r="B69" s="57" t="n"/>
      <c r="C69" s="60" t="n"/>
      <c r="D69" s="70" t="n"/>
      <c r="E69" s="61" t="n"/>
      <c r="F69" s="62" t="n"/>
      <c r="G69" s="58" t="inlineStr">
        <is>
          <t>Not Executed</t>
        </is>
      </c>
      <c r="H69" s="59" t="n"/>
      <c r="I69" s="53" t="n"/>
    </row>
    <row r="70" ht="99.75" customHeight="1">
      <c r="B70" s="57" t="n"/>
      <c r="C70" s="60" t="n"/>
      <c r="D70" s="70" t="n"/>
      <c r="E70" s="61" t="n"/>
      <c r="F70" s="62" t="n"/>
      <c r="G70" s="58" t="inlineStr">
        <is>
          <t>Not Executed</t>
        </is>
      </c>
      <c r="H70" s="59" t="n"/>
      <c r="I70" s="53" t="n"/>
    </row>
    <row r="71" ht="99.75" customHeight="1">
      <c r="B71" s="57" t="n"/>
      <c r="C71" s="60" t="n"/>
      <c r="D71" s="70" t="n"/>
      <c r="E71" s="61" t="n"/>
      <c r="F71" s="62" t="n"/>
      <c r="G71" s="58" t="inlineStr">
        <is>
          <t>Not Executed</t>
        </is>
      </c>
      <c r="H71" s="59" t="n"/>
      <c r="I71" s="53" t="n"/>
    </row>
    <row r="72" ht="99.75" customHeight="1">
      <c r="B72" s="57" t="n"/>
      <c r="C72" s="60" t="n"/>
      <c r="D72" s="70" t="n"/>
      <c r="E72" s="61" t="n"/>
      <c r="F72" s="62" t="n"/>
      <c r="G72" s="58" t="inlineStr">
        <is>
          <t>Not Executed</t>
        </is>
      </c>
      <c r="H72" s="59" t="n"/>
      <c r="I72" s="53" t="n"/>
    </row>
    <row r="73" ht="99.75" customHeight="1">
      <c r="B73" s="57" t="n"/>
      <c r="C73" s="60" t="n"/>
      <c r="D73" s="70" t="n"/>
      <c r="E73" s="61" t="n"/>
      <c r="F73" s="62" t="n"/>
      <c r="G73" s="58" t="inlineStr">
        <is>
          <t>Not Executed</t>
        </is>
      </c>
      <c r="H73" s="59" t="n"/>
      <c r="I73" s="53" t="n"/>
    </row>
    <row r="74" ht="99.75" customHeight="1">
      <c r="B74" s="57" t="n"/>
      <c r="C74" s="60" t="n"/>
      <c r="D74" s="70" t="n"/>
      <c r="E74" s="61" t="n"/>
      <c r="F74" s="62" t="n"/>
      <c r="G74" s="58" t="inlineStr">
        <is>
          <t>Not Executed</t>
        </is>
      </c>
      <c r="H74" s="59" t="n"/>
      <c r="I74" s="53" t="n"/>
    </row>
    <row r="75" ht="99.75" customHeight="1">
      <c r="B75" s="57" t="n"/>
      <c r="C75" s="60" t="n"/>
      <c r="D75" s="70" t="n"/>
      <c r="E75" s="61" t="n"/>
      <c r="F75" s="62" t="n"/>
      <c r="G75" s="58" t="inlineStr">
        <is>
          <t>Not Executed</t>
        </is>
      </c>
      <c r="H75" s="59" t="n"/>
      <c r="I75" s="53" t="n"/>
    </row>
    <row r="76" ht="99.75" customHeight="1">
      <c r="B76" s="57" t="n"/>
      <c r="C76" s="60" t="n"/>
      <c r="D76" s="70" t="n"/>
      <c r="E76" s="61" t="n"/>
      <c r="F76" s="62" t="n"/>
      <c r="G76" s="58" t="inlineStr">
        <is>
          <t>Not Executed</t>
        </is>
      </c>
      <c r="H76" s="59" t="n"/>
      <c r="I76" s="53" t="n"/>
    </row>
    <row r="77" ht="99.75" customHeight="1">
      <c r="B77" s="57" t="n"/>
      <c r="C77" s="60" t="n"/>
      <c r="D77" s="70" t="n"/>
      <c r="E77" s="61" t="n"/>
      <c r="F77" s="62" t="n"/>
      <c r="G77" s="58" t="inlineStr">
        <is>
          <t>Not Executed</t>
        </is>
      </c>
      <c r="H77" s="59" t="n"/>
      <c r="I77" s="53" t="n"/>
    </row>
    <row r="78" ht="99.75" customHeight="1">
      <c r="B78" s="57" t="n"/>
      <c r="C78" s="60" t="n"/>
      <c r="D78" s="70" t="n"/>
      <c r="E78" s="61" t="n"/>
      <c r="F78" s="62" t="n"/>
      <c r="G78" s="58" t="inlineStr">
        <is>
          <t>Not Executed</t>
        </is>
      </c>
      <c r="H78" s="59" t="n"/>
      <c r="I78" s="53" t="n"/>
    </row>
    <row r="79" ht="99.75" customHeight="1">
      <c r="B79" s="57" t="n"/>
      <c r="C79" s="60" t="n"/>
      <c r="D79" s="70" t="n"/>
      <c r="E79" s="61" t="n"/>
      <c r="F79" s="62" t="n"/>
      <c r="G79" s="58" t="inlineStr">
        <is>
          <t>Not Executed</t>
        </is>
      </c>
      <c r="H79" s="59" t="n"/>
      <c r="I79" s="53" t="n"/>
    </row>
    <row r="80" ht="99.75" customHeight="1">
      <c r="B80" s="57" t="n"/>
      <c r="C80" s="60" t="n"/>
      <c r="D80" s="70" t="n"/>
      <c r="E80" s="61" t="n"/>
      <c r="F80" s="62" t="n"/>
      <c r="G80" s="58" t="inlineStr">
        <is>
          <t>Not Executed</t>
        </is>
      </c>
      <c r="H80" s="59" t="n"/>
      <c r="I80" s="53" t="n"/>
    </row>
    <row r="81" ht="99.75" customHeight="1">
      <c r="B81" s="57" t="n"/>
      <c r="C81" s="60" t="n"/>
      <c r="D81" s="70" t="n"/>
      <c r="E81" s="61" t="n"/>
      <c r="F81" s="62" t="n"/>
      <c r="G81" s="58" t="inlineStr">
        <is>
          <t>Not Executed</t>
        </is>
      </c>
      <c r="H81" s="59" t="n"/>
      <c r="I81" s="53" t="n"/>
    </row>
    <row r="82" ht="99.75" customHeight="1">
      <c r="B82" s="57" t="n"/>
      <c r="C82" s="60" t="n"/>
      <c r="D82" s="70" t="n"/>
      <c r="E82" s="61" t="n"/>
      <c r="F82" s="62" t="n"/>
      <c r="G82" s="58" t="inlineStr">
        <is>
          <t>Not Executed</t>
        </is>
      </c>
      <c r="H82" s="59" t="n"/>
      <c r="I82" s="53" t="n"/>
    </row>
    <row r="83" ht="99.75" customHeight="1">
      <c r="B83" s="57" t="n"/>
      <c r="C83" s="60" t="n"/>
      <c r="D83" s="70" t="n"/>
      <c r="E83" s="61" t="n"/>
      <c r="F83" s="62" t="n"/>
      <c r="G83" s="58" t="inlineStr">
        <is>
          <t>Not Executed</t>
        </is>
      </c>
      <c r="H83" s="59" t="n"/>
      <c r="I83" s="53" t="n"/>
    </row>
    <row r="84" ht="99.75" customHeight="1">
      <c r="B84" s="57" t="n"/>
      <c r="C84" s="60" t="n"/>
      <c r="D84" s="70" t="n"/>
      <c r="E84" s="61" t="n"/>
      <c r="F84" s="62" t="n"/>
      <c r="G84" s="58" t="inlineStr">
        <is>
          <t>Not Executed</t>
        </is>
      </c>
      <c r="H84" s="59" t="n"/>
      <c r="I84" s="53" t="n"/>
    </row>
    <row r="85" ht="99.75" customHeight="1">
      <c r="B85" s="57" t="n"/>
      <c r="C85" s="60" t="n"/>
      <c r="D85" s="70" t="n"/>
      <c r="E85" s="61" t="n"/>
      <c r="F85" s="62" t="n"/>
      <c r="G85" s="58" t="inlineStr">
        <is>
          <t>Not Executed</t>
        </is>
      </c>
      <c r="H85" s="59" t="n"/>
      <c r="I85" s="53" t="n"/>
    </row>
    <row r="86" ht="99.75" customHeight="1">
      <c r="B86" s="57" t="n"/>
      <c r="C86" s="60" t="n"/>
      <c r="D86" s="70" t="n"/>
      <c r="E86" s="61" t="n"/>
      <c r="F86" s="62" t="n"/>
      <c r="G86" s="58" t="inlineStr">
        <is>
          <t>Not Executed</t>
        </is>
      </c>
      <c r="H86" s="59" t="n"/>
      <c r="I86" s="53" t="n"/>
    </row>
    <row r="87" ht="99.75" customHeight="1">
      <c r="B87" s="57" t="n"/>
      <c r="C87" s="60" t="n"/>
      <c r="D87" s="70" t="n"/>
      <c r="E87" s="61" t="n"/>
      <c r="F87" s="62" t="n"/>
      <c r="G87" s="58" t="inlineStr">
        <is>
          <t>Not Executed</t>
        </is>
      </c>
      <c r="H87" s="59" t="n"/>
      <c r="I87" s="53" t="n"/>
    </row>
    <row r="88" ht="99.75" customHeight="1">
      <c r="B88" s="57" t="n"/>
      <c r="C88" s="60" t="n"/>
      <c r="D88" s="70" t="n"/>
      <c r="E88" s="61" t="n"/>
      <c r="F88" s="62" t="n"/>
      <c r="G88" s="58" t="inlineStr">
        <is>
          <t>Not Executed</t>
        </is>
      </c>
      <c r="H88" s="59" t="n"/>
      <c r="I88" s="53" t="n"/>
    </row>
    <row r="89" ht="99.75" customHeight="1">
      <c r="B89" s="57" t="n"/>
      <c r="C89" s="60" t="n"/>
      <c r="D89" s="70" t="n"/>
      <c r="E89" s="61" t="n"/>
      <c r="F89" s="62" t="n"/>
      <c r="G89" s="58" t="inlineStr">
        <is>
          <t>Not Executed</t>
        </is>
      </c>
      <c r="H89" s="59" t="n"/>
      <c r="I89" s="53" t="n"/>
    </row>
    <row r="90" ht="99.75" customHeight="1">
      <c r="B90" s="57" t="n"/>
      <c r="C90" s="60" t="n"/>
      <c r="D90" s="70" t="n"/>
      <c r="E90" s="61" t="n"/>
      <c r="F90" s="62" t="n"/>
      <c r="G90" s="58" t="inlineStr">
        <is>
          <t>Not Executed</t>
        </is>
      </c>
      <c r="H90" s="59" t="n"/>
      <c r="I90" s="53" t="n"/>
    </row>
    <row r="91" ht="99.75" customHeight="1">
      <c r="B91" s="57" t="n"/>
      <c r="C91" s="60" t="n"/>
      <c r="D91" s="70" t="n"/>
      <c r="E91" s="61" t="n"/>
      <c r="F91" s="62" t="n"/>
      <c r="G91" s="58" t="inlineStr">
        <is>
          <t>Not Executed</t>
        </is>
      </c>
      <c r="H91" s="59" t="n"/>
      <c r="I91" s="53" t="n"/>
    </row>
    <row r="92" ht="99.75" customHeight="1">
      <c r="B92" s="57" t="n"/>
      <c r="C92" s="60" t="n"/>
      <c r="D92" s="70" t="n"/>
      <c r="E92" s="61" t="n"/>
      <c r="F92" s="62" t="n"/>
      <c r="G92" s="58" t="inlineStr">
        <is>
          <t>Not Executed</t>
        </is>
      </c>
      <c r="H92" s="59" t="n"/>
      <c r="I92" s="53" t="n"/>
    </row>
    <row r="93" ht="99.75" customHeight="1">
      <c r="B93" s="57" t="n"/>
      <c r="C93" s="60" t="n"/>
      <c r="D93" s="70" t="n"/>
      <c r="E93" s="61" t="n"/>
      <c r="F93" s="62" t="n"/>
      <c r="G93" s="58" t="inlineStr">
        <is>
          <t>Not Executed</t>
        </is>
      </c>
      <c r="H93" s="59" t="n"/>
      <c r="I93" s="53" t="n"/>
    </row>
    <row r="94" ht="99.75" customHeight="1">
      <c r="B94" s="57" t="n"/>
      <c r="C94" s="60" t="n"/>
      <c r="D94" s="70" t="n"/>
      <c r="E94" s="61" t="n"/>
      <c r="F94" s="62" t="n"/>
      <c r="G94" s="58" t="inlineStr">
        <is>
          <t>Not Executed</t>
        </is>
      </c>
      <c r="H94" s="59" t="n"/>
      <c r="I94" s="53" t="n"/>
    </row>
    <row r="95" ht="99.75" customHeight="1">
      <c r="B95" s="57" t="n"/>
      <c r="C95" s="60" t="n"/>
      <c r="D95" s="70" t="n"/>
      <c r="E95" s="61" t="n"/>
      <c r="F95" s="62" t="n"/>
      <c r="G95" s="58" t="inlineStr">
        <is>
          <t>Not Executed</t>
        </is>
      </c>
      <c r="H95" s="59" t="n"/>
      <c r="I95" s="53" t="n"/>
    </row>
    <row r="96" ht="99.75" customHeight="1">
      <c r="B96" s="57" t="n"/>
      <c r="C96" s="60" t="n"/>
      <c r="D96" s="70" t="n"/>
      <c r="E96" s="61" t="n"/>
      <c r="F96" s="62" t="n"/>
      <c r="G96" s="58" t="inlineStr">
        <is>
          <t>Not Executed</t>
        </is>
      </c>
      <c r="H96" s="59" t="n"/>
      <c r="I96" s="53" t="n"/>
    </row>
    <row r="97" ht="99.75" customHeight="1">
      <c r="B97" s="57" t="n"/>
      <c r="C97" s="60" t="n"/>
      <c r="D97" s="70" t="n"/>
      <c r="E97" s="61" t="n"/>
      <c r="F97" s="62" t="n"/>
      <c r="G97" s="58" t="inlineStr">
        <is>
          <t>Not Executed</t>
        </is>
      </c>
      <c r="H97" s="59" t="n"/>
      <c r="I97" s="53" t="n"/>
    </row>
    <row r="98" ht="99.75" customHeight="1">
      <c r="B98" s="57" t="n"/>
      <c r="C98" s="60" t="n"/>
      <c r="D98" s="70" t="n"/>
      <c r="E98" s="61" t="n"/>
      <c r="F98" s="62" t="n"/>
      <c r="G98" s="58" t="inlineStr">
        <is>
          <t>Not Executed</t>
        </is>
      </c>
      <c r="H98" s="59" t="n"/>
      <c r="I98" s="53" t="n"/>
    </row>
    <row r="99" ht="99.75" customHeight="1">
      <c r="B99" s="57" t="n"/>
      <c r="C99" s="60" t="n"/>
      <c r="D99" s="70" t="n"/>
      <c r="E99" s="61" t="n"/>
      <c r="F99" s="62" t="n"/>
      <c r="G99" s="58" t="inlineStr">
        <is>
          <t>Not Executed</t>
        </is>
      </c>
      <c r="H99" s="59" t="n"/>
      <c r="I99" s="53" t="n"/>
    </row>
    <row r="100" ht="99.75" customHeight="1">
      <c r="B100" s="57" t="n"/>
      <c r="C100" s="60" t="n"/>
      <c r="D100" s="70" t="n"/>
      <c r="E100" s="61" t="n"/>
      <c r="F100" s="62" t="n"/>
      <c r="G100" s="58" t="inlineStr">
        <is>
          <t>Not Executed</t>
        </is>
      </c>
      <c r="H100" s="59" t="n"/>
      <c r="I100" s="53" t="n"/>
    </row>
    <row r="101" ht="99.75" customHeight="1">
      <c r="B101" s="57" t="n"/>
      <c r="C101" s="60" t="n"/>
      <c r="D101" s="70" t="n"/>
      <c r="E101" s="61" t="n"/>
      <c r="F101" s="62" t="n"/>
      <c r="G101" s="58" t="inlineStr">
        <is>
          <t>Not Executed</t>
        </is>
      </c>
      <c r="H101" s="59" t="n"/>
      <c r="I101" s="53" t="n"/>
    </row>
    <row r="102">
      <c r="A102" s="63" t="n"/>
      <c r="B102" s="63" t="n"/>
      <c r="C102" s="63" t="n"/>
      <c r="D102" s="63" t="n"/>
      <c r="E102" s="64" t="n"/>
      <c r="F102" s="64" t="n"/>
      <c r="G102" s="63" t="n"/>
      <c r="H102" s="63" t="n"/>
    </row>
    <row r="104">
      <c r="B104" s="45" t="inlineStr">
        <is>
          <t>Test Summary</t>
        </is>
      </c>
      <c r="C104" s="67" t="n"/>
    </row>
    <row r="105">
      <c r="D105" s="45" t="inlineStr">
        <is>
          <t>Test Case Count:</t>
        </is>
      </c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2025-09-01T06:03:23Z</dcterms:modified>
  <cp:lastModifiedBy>s chindhana(ＴＳＩＰ)</cp:lastModifiedBy>
  <cp:keywords>P211TP6-TDR</cp:keywords>
  <cp:lastPrinted>2014-11-16T13:47:47Z</cp:lastPrinted>
</cp:coreProperties>
</file>