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I\Desktop\DSI\Andrinirina\report\"/>
    </mc:Choice>
  </mc:AlternateContent>
  <xr:revisionPtr revIDLastSave="0" documentId="13_ncr:1_{1211536E-F533-499B-9F56-1FF2DEBB44EF}" xr6:coauthVersionLast="43" xr6:coauthVersionMax="43" xr10:uidLastSave="{00000000-0000-0000-0000-000000000000}"/>
  <bookViews>
    <workbookView xWindow="-120" yWindow="-120" windowWidth="29040" windowHeight="15840" xr2:uid="{89237B94-CC44-462D-B3B6-36928E84F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<sst xmlns="http://schemas.openxmlformats.org/spreadsheetml/2006/main" count="11" uniqueCount="11">
  <si>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Experiment 1</t>
  </si>
  <si>
    <t>Experiment 0</t>
  </si>
  <si>
    <t>x</t>
  </si>
  <si>
    <t>y</t>
  </si>
  <si>
    <t>low left</t>
  </si>
  <si>
    <t>low right</t>
  </si>
  <si>
    <t>origin</t>
  </si>
  <si>
    <t>high left</t>
  </si>
  <si>
    <t>high right</t>
  </si>
  <si>
    <t>Real values</t>
  </si>
  <si>
    <t>Experiment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</si>
</sst>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11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Sheet1!$H$4:$H$68</c:f>
              <c:numCache>
                <c:formatCode>General</c:formatCode>
                <c:ptCount val="65"/>
                <c:pt idx="0">
                  <c:v>-0.63827307992359295</c:v>
                </c:pt>
                <c:pt idx="1">
                  <c:v>-0.73624040220454401</c:v>
                </c:pt>
                <c:pt idx="2">
                  <c:v>-0.71450515902668099</c:v>
                </c:pt>
                <c:pt idx="3">
                  <c:v>-0.68501040761676102</c:v>
                </c:pt>
                <c:pt idx="4">
                  <c:v>-0.57954193911087604</c:v>
                </c:pt>
                <c:pt idx="5">
                  <c:v>-0.59102620194165101</c:v>
                </c:pt>
                <c:pt idx="6">
                  <c:v>-0.51555723537742704</c:v>
                </c:pt>
                <c:pt idx="7">
                  <c:v>-0.60522587972869502</c:v>
                </c:pt>
                <c:pt idx="8">
                  <c:v>-0.59847112455626195</c:v>
                </c:pt>
                <c:pt idx="9">
                  <c:v>-0.58176401175547299</c:v>
                </c:pt>
                <c:pt idx="14">
                  <c:v>1.12371678354519</c:v>
                </c:pt>
                <c:pt idx="15">
                  <c:v>1.32385368359762</c:v>
                </c:pt>
                <c:pt idx="16">
                  <c:v>1.4274281485756699</c:v>
                </c:pt>
                <c:pt idx="17">
                  <c:v>1.2348264496071399</c:v>
                </c:pt>
                <c:pt idx="18">
                  <c:v>1.0728574758307601</c:v>
                </c:pt>
                <c:pt idx="19">
                  <c:v>1.15019708916328</c:v>
                </c:pt>
                <c:pt idx="20">
                  <c:v>1.1737668248394899</c:v>
                </c:pt>
                <c:pt idx="21">
                  <c:v>1.3191165767758199</c:v>
                </c:pt>
                <c:pt idx="22">
                  <c:v>1.2491772790943501</c:v>
                </c:pt>
                <c:pt idx="23">
                  <c:v>1.52294285340833</c:v>
                </c:pt>
                <c:pt idx="24">
                  <c:v>1.4183658233499301</c:v>
                </c:pt>
                <c:pt idx="28">
                  <c:v>0.390542247747589</c:v>
                </c:pt>
                <c:pt idx="29">
                  <c:v>0.29343272686474797</c:v>
                </c:pt>
                <c:pt idx="30">
                  <c:v>0.38546209553514699</c:v>
                </c:pt>
                <c:pt idx="31">
                  <c:v>0.33847772930887299</c:v>
                </c:pt>
                <c:pt idx="32">
                  <c:v>0.37609558621776901</c:v>
                </c:pt>
                <c:pt idx="33">
                  <c:v>0.39711867971579201</c:v>
                </c:pt>
                <c:pt idx="34">
                  <c:v>0.35953732706698399</c:v>
                </c:pt>
                <c:pt idx="35">
                  <c:v>0.25945759564029203</c:v>
                </c:pt>
                <c:pt idx="36">
                  <c:v>0.17466672735524899</c:v>
                </c:pt>
                <c:pt idx="37">
                  <c:v>0.15308803823928699</c:v>
                </c:pt>
                <c:pt idx="42">
                  <c:v>-0.81076741994344703</c:v>
                </c:pt>
                <c:pt idx="43">
                  <c:v>-0.673551450331621</c:v>
                </c:pt>
                <c:pt idx="44">
                  <c:v>-0.62158452266162101</c:v>
                </c:pt>
                <c:pt idx="45">
                  <c:v>-0.53803270006097703</c:v>
                </c:pt>
                <c:pt idx="46">
                  <c:v>-0.52438202560432501</c:v>
                </c:pt>
                <c:pt idx="47">
                  <c:v>-0.48172126385863101</c:v>
                </c:pt>
                <c:pt idx="48">
                  <c:v>-0.51299269860393903</c:v>
                </c:pt>
                <c:pt idx="49">
                  <c:v>-0.54608913710641505</c:v>
                </c:pt>
                <c:pt idx="50">
                  <c:v>-0.59847756861949397</c:v>
                </c:pt>
                <c:pt idx="51">
                  <c:v>-0.56331778129812704</c:v>
                </c:pt>
                <c:pt idx="52">
                  <c:v>-0.50073710583324804</c:v>
                </c:pt>
                <c:pt idx="55">
                  <c:v>0.94538192984380398</c:v>
                </c:pt>
                <c:pt idx="56">
                  <c:v>1.09238767173204</c:v>
                </c:pt>
                <c:pt idx="57">
                  <c:v>1.23005457052957</c:v>
                </c:pt>
                <c:pt idx="58">
                  <c:v>1.1253382052704699</c:v>
                </c:pt>
                <c:pt idx="59">
                  <c:v>1.11582009516292</c:v>
                </c:pt>
                <c:pt idx="60">
                  <c:v>0.99127633849475905</c:v>
                </c:pt>
                <c:pt idx="61">
                  <c:v>1.07798516178832</c:v>
                </c:pt>
                <c:pt idx="62">
                  <c:v>1.00708197615346</c:v>
                </c:pt>
                <c:pt idx="63">
                  <c:v>1.01448823216628</c:v>
                </c:pt>
                <c:pt idx="64">
                  <c:v>0.79878819240808097</c:v>
                </c:pt>
              </c:numCache>
            </c:numRef>
          </c:xVal>
          <c:yVal>
            <c:numRef>
              <c:f>Sheet1!$I$4:$I$68</c:f>
              <c:numCache>
                <c:formatCode>General</c:formatCode>
                <c:ptCount val="65"/>
                <c:pt idx="0">
                  <c:v>-2.7474596025561199E-2</c:v>
                </c:pt>
                <c:pt idx="1">
                  <c:v>-6.66567913165802E-2</c:v>
                </c:pt>
                <c:pt idx="2">
                  <c:v>-7.9853458293262999E-2</c:v>
                </c:pt>
                <c:pt idx="3">
                  <c:v>-8.7203789734786305E-2</c:v>
                </c:pt>
                <c:pt idx="4">
                  <c:v>-6.3821817802552305E-2</c:v>
                </c:pt>
                <c:pt idx="5">
                  <c:v>3.2422281328255798E-4</c:v>
                </c:pt>
                <c:pt idx="6">
                  <c:v>-3.8200609887716598E-2</c:v>
                </c:pt>
                <c:pt idx="7">
                  <c:v>-8.4283899330910697E-2</c:v>
                </c:pt>
                <c:pt idx="8">
                  <c:v>-7.9109119205395803E-2</c:v>
                </c:pt>
                <c:pt idx="9">
                  <c:v>4.2027986670168299E-2</c:v>
                </c:pt>
                <c:pt idx="14">
                  <c:v>-7.47514826374438E-2</c:v>
                </c:pt>
                <c:pt idx="15">
                  <c:v>-0.15759235660813201</c:v>
                </c:pt>
                <c:pt idx="16">
                  <c:v>-2.7091869296846101E-2</c:v>
                </c:pt>
                <c:pt idx="17">
                  <c:v>9.4459127861150502E-2</c:v>
                </c:pt>
                <c:pt idx="18">
                  <c:v>0.134166217656605</c:v>
                </c:pt>
                <c:pt idx="19">
                  <c:v>7.4841774876824904E-2</c:v>
                </c:pt>
                <c:pt idx="20">
                  <c:v>8.3125431127694896E-2</c:v>
                </c:pt>
                <c:pt idx="21">
                  <c:v>3.50117957335268E-2</c:v>
                </c:pt>
                <c:pt idx="22">
                  <c:v>5.4599106893023303E-2</c:v>
                </c:pt>
                <c:pt idx="23">
                  <c:v>-5.74605509998199E-2</c:v>
                </c:pt>
                <c:pt idx="24">
                  <c:v>1.64182765896487E-2</c:v>
                </c:pt>
                <c:pt idx="28">
                  <c:v>0.22321393584172899</c:v>
                </c:pt>
                <c:pt idx="29">
                  <c:v>0.27341386643952298</c:v>
                </c:pt>
                <c:pt idx="30">
                  <c:v>0.18484447333092799</c:v>
                </c:pt>
                <c:pt idx="31">
                  <c:v>0.10846425772076</c:v>
                </c:pt>
                <c:pt idx="32">
                  <c:v>7.8334707493556505E-2</c:v>
                </c:pt>
                <c:pt idx="33">
                  <c:v>0.173747097919422</c:v>
                </c:pt>
                <c:pt idx="34">
                  <c:v>0.25966177408844399</c:v>
                </c:pt>
                <c:pt idx="35">
                  <c:v>0.216813644083241</c:v>
                </c:pt>
                <c:pt idx="36">
                  <c:v>0.25154358647789299</c:v>
                </c:pt>
                <c:pt idx="37">
                  <c:v>0.172507046726915</c:v>
                </c:pt>
                <c:pt idx="42">
                  <c:v>0.96671238272043802</c:v>
                </c:pt>
                <c:pt idx="43">
                  <c:v>0.93945149744410505</c:v>
                </c:pt>
                <c:pt idx="44">
                  <c:v>0.938624388941247</c:v>
                </c:pt>
                <c:pt idx="45">
                  <c:v>1.0147591909663201</c:v>
                </c:pt>
                <c:pt idx="46">
                  <c:v>0.93838953005008097</c:v>
                </c:pt>
                <c:pt idx="47">
                  <c:v>1.01247620252865</c:v>
                </c:pt>
                <c:pt idx="48">
                  <c:v>1.0791369469482801</c:v>
                </c:pt>
                <c:pt idx="49">
                  <c:v>1.02085781263618</c:v>
                </c:pt>
                <c:pt idx="50">
                  <c:v>1.0036166965614</c:v>
                </c:pt>
                <c:pt idx="51">
                  <c:v>0.93322924588789802</c:v>
                </c:pt>
                <c:pt idx="52">
                  <c:v>1.0593664599797601</c:v>
                </c:pt>
                <c:pt idx="55">
                  <c:v>0.89526014133329201</c:v>
                </c:pt>
                <c:pt idx="56">
                  <c:v>0.934920423213353</c:v>
                </c:pt>
                <c:pt idx="57">
                  <c:v>0.85510787742753802</c:v>
                </c:pt>
                <c:pt idx="58">
                  <c:v>0.907406035779454</c:v>
                </c:pt>
                <c:pt idx="59">
                  <c:v>0.86749952129367403</c:v>
                </c:pt>
                <c:pt idx="60">
                  <c:v>0.90753287416136397</c:v>
                </c:pt>
                <c:pt idx="61">
                  <c:v>0.90433072868448605</c:v>
                </c:pt>
                <c:pt idx="62">
                  <c:v>0.91610364832242397</c:v>
                </c:pt>
                <c:pt idx="63">
                  <c:v>0.95206994474490403</c:v>
                </c:pt>
                <c:pt idx="64">
                  <c:v>0.963956246348457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9-4959-8A2D-3BF04C2F477F}"/>
            </c:ext>
          </c:extLst>
        </c:ser>
        <c:ser>
          <c:idx val="1"/>
          <c:order val="1"/>
          <c:tx>
            <c:v>Exp_1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Sheet1!$B$4:$B$64</c:f>
              <c:numCache>
                <c:formatCode>General</c:formatCode>
                <c:ptCount val="61"/>
                <c:pt idx="0">
                  <c:v>-0.92547441594762203</c:v>
                </c:pt>
                <c:pt idx="1">
                  <c:v>-0.77745395858883803</c:v>
                </c:pt>
                <c:pt idx="2">
                  <c:v>-0.83022838142658795</c:v>
                </c:pt>
                <c:pt idx="3">
                  <c:v>-0.87760994485486499</c:v>
                </c:pt>
                <c:pt idx="4">
                  <c:v>-0.62468224563556796</c:v>
                </c:pt>
                <c:pt idx="5">
                  <c:v>-0.75039003625177403</c:v>
                </c:pt>
                <c:pt idx="6">
                  <c:v>-0.90436771597064802</c:v>
                </c:pt>
                <c:pt idx="7">
                  <c:v>-0.83894105290742604</c:v>
                </c:pt>
                <c:pt idx="8">
                  <c:v>-0.96055378010276904</c:v>
                </c:pt>
                <c:pt idx="9">
                  <c:v>-0.50366345915303201</c:v>
                </c:pt>
                <c:pt idx="10">
                  <c:v>-0.66094101518635695</c:v>
                </c:pt>
                <c:pt idx="11">
                  <c:v>-0.74662282674763802</c:v>
                </c:pt>
                <c:pt idx="12">
                  <c:v>-0.73111135910861802</c:v>
                </c:pt>
                <c:pt idx="14">
                  <c:v>1.19213254112267</c:v>
                </c:pt>
                <c:pt idx="15">
                  <c:v>0.92785115805934903</c:v>
                </c:pt>
                <c:pt idx="16">
                  <c:v>1.1443113947802399</c:v>
                </c:pt>
                <c:pt idx="17">
                  <c:v>1.0914377147074401</c:v>
                </c:pt>
                <c:pt idx="18">
                  <c:v>1.5282417804856701</c:v>
                </c:pt>
                <c:pt idx="19">
                  <c:v>1.1013092385752501</c:v>
                </c:pt>
                <c:pt idx="20">
                  <c:v>1.0885872027336101</c:v>
                </c:pt>
                <c:pt idx="21">
                  <c:v>0.91152465699798502</c:v>
                </c:pt>
                <c:pt idx="22">
                  <c:v>0.97186381578461001</c:v>
                </c:pt>
                <c:pt idx="23">
                  <c:v>1.2519004191149701</c:v>
                </c:pt>
                <c:pt idx="24">
                  <c:v>1.2237385994813099</c:v>
                </c:pt>
                <c:pt idx="25">
                  <c:v>1.46898529188603</c:v>
                </c:pt>
                <c:pt idx="26">
                  <c:v>0.87500815783344199</c:v>
                </c:pt>
                <c:pt idx="28">
                  <c:v>5.43201257728712E-3</c:v>
                </c:pt>
                <c:pt idx="29">
                  <c:v>5.5946309686621502E-2</c:v>
                </c:pt>
                <c:pt idx="30">
                  <c:v>2.5314132672321001E-2</c:v>
                </c:pt>
                <c:pt idx="31">
                  <c:v>-6.1524469335657299E-2</c:v>
                </c:pt>
                <c:pt idx="32">
                  <c:v>6.1131885619513403E-2</c:v>
                </c:pt>
                <c:pt idx="33">
                  <c:v>-6.2859668504466407E-2</c:v>
                </c:pt>
                <c:pt idx="34">
                  <c:v>4.0997273140428801E-2</c:v>
                </c:pt>
                <c:pt idx="35">
                  <c:v>-0.1388483965955</c:v>
                </c:pt>
                <c:pt idx="36">
                  <c:v>0.13466988158660601</c:v>
                </c:pt>
                <c:pt idx="37">
                  <c:v>0.12942442750342201</c:v>
                </c:pt>
                <c:pt idx="38">
                  <c:v>0.164281153039955</c:v>
                </c:pt>
                <c:pt idx="39">
                  <c:v>4.0332789896554901E-2</c:v>
                </c:pt>
                <c:pt idx="40">
                  <c:v>0.105385155575366</c:v>
                </c:pt>
                <c:pt idx="42">
                  <c:v>-0.46653875380161403</c:v>
                </c:pt>
                <c:pt idx="43">
                  <c:v>-0.57896476212186798</c:v>
                </c:pt>
                <c:pt idx="44">
                  <c:v>-0.54718372098478496</c:v>
                </c:pt>
                <c:pt idx="45">
                  <c:v>-0.526279388453185</c:v>
                </c:pt>
                <c:pt idx="46">
                  <c:v>-0.61139120651841505</c:v>
                </c:pt>
                <c:pt idx="47">
                  <c:v>-0.41412831336891198</c:v>
                </c:pt>
                <c:pt idx="48">
                  <c:v>-0.56721257327566699</c:v>
                </c:pt>
                <c:pt idx="49">
                  <c:v>-0.72440330759271698</c:v>
                </c:pt>
                <c:pt idx="50">
                  <c:v>-0.60491324705044902</c:v>
                </c:pt>
                <c:pt idx="51">
                  <c:v>-0.50292686514848395</c:v>
                </c:pt>
                <c:pt idx="52">
                  <c:v>-0.71265584275802596</c:v>
                </c:pt>
                <c:pt idx="53">
                  <c:v>-0.82990929970262495</c:v>
                </c:pt>
                <c:pt idx="55">
                  <c:v>0.82717913454667402</c:v>
                </c:pt>
                <c:pt idx="56">
                  <c:v>0.91345508605985803</c:v>
                </c:pt>
                <c:pt idx="57">
                  <c:v>0.91243957524489405</c:v>
                </c:pt>
                <c:pt idx="58">
                  <c:v>0.81106493598305496</c:v>
                </c:pt>
                <c:pt idx="59">
                  <c:v>0.96690948045246905</c:v>
                </c:pt>
                <c:pt idx="60">
                  <c:v>0.30670296648502499</c:v>
                </c:pt>
              </c:numCache>
            </c:numRef>
          </c:xVal>
          <c:yVal>
            <c:numRef>
              <c:f>Sheet1!$C$4:$C$64</c:f>
              <c:numCache>
                <c:formatCode>General</c:formatCode>
                <c:ptCount val="61"/>
                <c:pt idx="0">
                  <c:v>0.29746275216198798</c:v>
                </c:pt>
                <c:pt idx="1">
                  <c:v>0.30749623516533803</c:v>
                </c:pt>
                <c:pt idx="2">
                  <c:v>0.21176121988555399</c:v>
                </c:pt>
                <c:pt idx="3">
                  <c:v>0.25304196741440199</c:v>
                </c:pt>
                <c:pt idx="4">
                  <c:v>0.40042702256762303</c:v>
                </c:pt>
                <c:pt idx="5">
                  <c:v>0.363223225751926</c:v>
                </c:pt>
                <c:pt idx="6">
                  <c:v>7.8604698498206393E-2</c:v>
                </c:pt>
                <c:pt idx="7">
                  <c:v>0.34074143660980999</c:v>
                </c:pt>
                <c:pt idx="8">
                  <c:v>0.153394439434409</c:v>
                </c:pt>
                <c:pt idx="9">
                  <c:v>0.15795173226263801</c:v>
                </c:pt>
                <c:pt idx="10">
                  <c:v>-6.6794118920155104E-2</c:v>
                </c:pt>
                <c:pt idx="11">
                  <c:v>5.43358096063749E-2</c:v>
                </c:pt>
                <c:pt idx="12">
                  <c:v>8.1479535232818395E-2</c:v>
                </c:pt>
                <c:pt idx="14">
                  <c:v>-0.45895258360258701</c:v>
                </c:pt>
                <c:pt idx="15">
                  <c:v>-0.29276178961536398</c:v>
                </c:pt>
                <c:pt idx="16">
                  <c:v>-0.49412811361189901</c:v>
                </c:pt>
                <c:pt idx="17">
                  <c:v>-0.105633377810496</c:v>
                </c:pt>
                <c:pt idx="18">
                  <c:v>-0.190516946427253</c:v>
                </c:pt>
                <c:pt idx="19">
                  <c:v>-0.26998410366953102</c:v>
                </c:pt>
                <c:pt idx="20">
                  <c:v>-0.19190100411892899</c:v>
                </c:pt>
                <c:pt idx="21">
                  <c:v>-3.8970891175011901E-2</c:v>
                </c:pt>
                <c:pt idx="22">
                  <c:v>-0.20667804844021301</c:v>
                </c:pt>
                <c:pt idx="23">
                  <c:v>-0.223048584132165</c:v>
                </c:pt>
                <c:pt idx="24">
                  <c:v>0.222676494615797</c:v>
                </c:pt>
                <c:pt idx="25">
                  <c:v>1.1391295677702799E-2</c:v>
                </c:pt>
                <c:pt idx="26">
                  <c:v>-0.12615907239513099</c:v>
                </c:pt>
                <c:pt idx="28">
                  <c:v>0.23392838847710601</c:v>
                </c:pt>
                <c:pt idx="29">
                  <c:v>0.24941653954270701</c:v>
                </c:pt>
                <c:pt idx="30">
                  <c:v>-7.1275505171223705E-2</c:v>
                </c:pt>
                <c:pt idx="31">
                  <c:v>4.0790830419628298E-2</c:v>
                </c:pt>
                <c:pt idx="32">
                  <c:v>0.11287389611446599</c:v>
                </c:pt>
                <c:pt idx="33">
                  <c:v>7.1391422876045399E-2</c:v>
                </c:pt>
                <c:pt idx="34">
                  <c:v>0.17463904151021201</c:v>
                </c:pt>
                <c:pt idx="35">
                  <c:v>-0.105697214983238</c:v>
                </c:pt>
                <c:pt idx="36">
                  <c:v>3.0068575788330901E-2</c:v>
                </c:pt>
                <c:pt idx="37">
                  <c:v>-8.5150563742028604E-2</c:v>
                </c:pt>
                <c:pt idx="38">
                  <c:v>2.9374158591666401E-2</c:v>
                </c:pt>
                <c:pt idx="39">
                  <c:v>0.20046164868345101</c:v>
                </c:pt>
                <c:pt idx="40">
                  <c:v>0.26771612930265698</c:v>
                </c:pt>
                <c:pt idx="42">
                  <c:v>0.83659072670398804</c:v>
                </c:pt>
                <c:pt idx="43">
                  <c:v>0.82874705604438903</c:v>
                </c:pt>
                <c:pt idx="44">
                  <c:v>0.83378873315783997</c:v>
                </c:pt>
                <c:pt idx="45">
                  <c:v>0.84531814114211501</c:v>
                </c:pt>
                <c:pt idx="46">
                  <c:v>1.1445726471744899</c:v>
                </c:pt>
                <c:pt idx="47">
                  <c:v>1.03008102371476</c:v>
                </c:pt>
                <c:pt idx="48">
                  <c:v>0.97712758092404495</c:v>
                </c:pt>
                <c:pt idx="49">
                  <c:v>0.96785768962218699</c:v>
                </c:pt>
                <c:pt idx="50">
                  <c:v>1.0488742055288101</c:v>
                </c:pt>
                <c:pt idx="51">
                  <c:v>1.0180969856042501</c:v>
                </c:pt>
                <c:pt idx="52">
                  <c:v>0.92794233655418701</c:v>
                </c:pt>
                <c:pt idx="53">
                  <c:v>0.92814186458260695</c:v>
                </c:pt>
                <c:pt idx="55">
                  <c:v>0.95996902294328401</c:v>
                </c:pt>
                <c:pt idx="56">
                  <c:v>0.86249794572340599</c:v>
                </c:pt>
                <c:pt idx="57">
                  <c:v>0.79834239205812696</c:v>
                </c:pt>
                <c:pt idx="58">
                  <c:v>1.0663012957268501</c:v>
                </c:pt>
                <c:pt idx="59">
                  <c:v>0.82140277963694397</c:v>
                </c:pt>
                <c:pt idx="60">
                  <c:v>1.0913155519942399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9-4959-8A2D-3BF04C2F477F}"/>
            </c:ext>
          </c:extLst>
        </c:ser>
        <c:ser>
          <c:idx val="2"/>
          <c:order val="2"/>
          <c:tx>
            <c:v>Real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Sheet1!$O$4:$O$7</c:f>
              <c:numCache>
                <c:formatCode>General</c:formatCode>
                <c:ptCount val="4"/>
                <c:pt idx="0">
                  <c:v>-1.105</c:v>
                </c:pt>
                <c:pt idx="1">
                  <c:v>-1.105</c:v>
                </c:pt>
                <c:pt idx="2">
                  <c:v>1.105</c:v>
                </c:pt>
                <c:pt idx="3">
                  <c:v>1.105</c:v>
                </c:pt>
              </c:numCache>
            </c:numRef>
          </c:xVal>
          <c:yVal>
            <c:numRef>
              <c:f>Sheet1!$P$4:$P$7</c:f>
              <c:numCache>
                <c:formatCode>General</c:formatCode>
                <c:ptCount val="4"/>
                <c:pt idx="0">
                  <c:v>1.266</c:v>
                </c:pt>
                <c:pt idx="1">
                  <c:v>0</c:v>
                </c:pt>
                <c:pt idx="2">
                  <c:v>0</c:v>
                </c:pt>
                <c:pt idx="3">
                  <c:v>1.266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99-4959-8A2D-3BF04C2F477F}"/>
            </c:ext>
          </c:extLst>
        </c:ser>
        <c:ser>
          <c:idx val="3"/>
          <c:order val="3"/>
          <c:tx>
            <c:v>Exp_2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Sheet1!$K$4:$K$179</c:f>
              <c:numCache>
                <c:formatCode>General</c:formatCode>
                <c:ptCount val="176"/>
                <c:pt idx="0">
                  <c:v>-0.24010404835667601</c:v>
                </c:pt>
                <c:pt idx="1">
                  <c:v>-1.3197858928994599</c:v>
                </c:pt>
                <c:pt idx="2">
                  <c:v>-1.6065653562947499</c:v>
                </c:pt>
                <c:pt idx="3">
                  <c:v>-1.42141506798887</c:v>
                </c:pt>
                <c:pt idx="4">
                  <c:v>-1.5289640486020899</c:v>
                </c:pt>
                <c:pt idx="5">
                  <c:v>-1.86764468452708</c:v>
                </c:pt>
                <c:pt idx="6">
                  <c:v>-1.51274028659877</c:v>
                </c:pt>
                <c:pt idx="7">
                  <c:v>-1.06770647144663</c:v>
                </c:pt>
                <c:pt idx="8">
                  <c:v>-1.5097836088047401</c:v>
                </c:pt>
                <c:pt idx="9">
                  <c:v>-1.7639098409635501</c:v>
                </c:pt>
                <c:pt idx="10">
                  <c:v>-1.2687834544499501</c:v>
                </c:pt>
                <c:pt idx="11">
                  <c:v>-1.5879107873659399</c:v>
                </c:pt>
                <c:pt idx="12">
                  <c:v>-0.32913687009308101</c:v>
                </c:pt>
                <c:pt idx="13">
                  <c:v>-0.82197095819358501</c:v>
                </c:pt>
                <c:pt idx="14">
                  <c:v>6.1745385320601802E-2</c:v>
                </c:pt>
                <c:pt idx="15">
                  <c:v>-1.52703924610052</c:v>
                </c:pt>
                <c:pt idx="16">
                  <c:v>-1.3550513119754599</c:v>
                </c:pt>
                <c:pt idx="17">
                  <c:v>-1.59151030068364</c:v>
                </c:pt>
                <c:pt idx="18">
                  <c:v>-1.8538490150226099</c:v>
                </c:pt>
                <c:pt idx="19">
                  <c:v>-1.3561905353503401</c:v>
                </c:pt>
                <c:pt idx="20">
                  <c:v>-1.53046503677464</c:v>
                </c:pt>
                <c:pt idx="21">
                  <c:v>-1.5048249255824</c:v>
                </c:pt>
                <c:pt idx="22">
                  <c:v>-1.42812484533442</c:v>
                </c:pt>
                <c:pt idx="23">
                  <c:v>-1.26076966777782</c:v>
                </c:pt>
                <c:pt idx="24">
                  <c:v>-0.94164591794460195</c:v>
                </c:pt>
                <c:pt idx="25">
                  <c:v>-1.2163083967566599</c:v>
                </c:pt>
                <c:pt idx="26">
                  <c:v>-1.5199233603634299</c:v>
                </c:pt>
                <c:pt idx="27">
                  <c:v>-0.83962756007059003</c:v>
                </c:pt>
                <c:pt idx="29">
                  <c:v>1.83324423655901</c:v>
                </c:pt>
                <c:pt idx="30">
                  <c:v>1.87760447935196</c:v>
                </c:pt>
                <c:pt idx="31">
                  <c:v>0.59597683621028896</c:v>
                </c:pt>
                <c:pt idx="32">
                  <c:v>2.1034074035137702</c:v>
                </c:pt>
                <c:pt idx="34">
                  <c:v>2.2820886775158802</c:v>
                </c:pt>
                <c:pt idx="35">
                  <c:v>1.45586419406434</c:v>
                </c:pt>
                <c:pt idx="36">
                  <c:v>1.1997178324619</c:v>
                </c:pt>
                <c:pt idx="37">
                  <c:v>1.27835260115986</c:v>
                </c:pt>
                <c:pt idx="38">
                  <c:v>1.04198084316795</c:v>
                </c:pt>
                <c:pt idx="39">
                  <c:v>1.40217480951546</c:v>
                </c:pt>
                <c:pt idx="40">
                  <c:v>1.2816095608242399</c:v>
                </c:pt>
                <c:pt idx="42">
                  <c:v>0.77398587015965503</c:v>
                </c:pt>
                <c:pt idx="43">
                  <c:v>1.34438949940449</c:v>
                </c:pt>
                <c:pt idx="44">
                  <c:v>1.9454402416251599</c:v>
                </c:pt>
                <c:pt idx="45">
                  <c:v>0.83840087072018599</c:v>
                </c:pt>
                <c:pt idx="46">
                  <c:v>1.0708017806299099</c:v>
                </c:pt>
                <c:pt idx="47">
                  <c:v>3.8654487562768798E-2</c:v>
                </c:pt>
                <c:pt idx="48">
                  <c:v>0.123634010241172</c:v>
                </c:pt>
                <c:pt idx="49">
                  <c:v>2.0086376682048401</c:v>
                </c:pt>
                <c:pt idx="50">
                  <c:v>1.5106423891074201</c:v>
                </c:pt>
                <c:pt idx="51">
                  <c:v>1.4588159341395399</c:v>
                </c:pt>
                <c:pt idx="52">
                  <c:v>2.24747204996061</c:v>
                </c:pt>
                <c:pt idx="53">
                  <c:v>0.72793198498151301</c:v>
                </c:pt>
                <c:pt idx="54">
                  <c:v>1.6986671789912999</c:v>
                </c:pt>
                <c:pt idx="55">
                  <c:v>-0.582490049395198</c:v>
                </c:pt>
                <c:pt idx="56">
                  <c:v>1.41625562193079</c:v>
                </c:pt>
                <c:pt idx="57">
                  <c:v>1.6894913649297101</c:v>
                </c:pt>
                <c:pt idx="58">
                  <c:v>1.6722151802822001</c:v>
                </c:pt>
                <c:pt idx="59">
                  <c:v>1.9843322717690901</c:v>
                </c:pt>
                <c:pt idx="60">
                  <c:v>1.04273737917425</c:v>
                </c:pt>
                <c:pt idx="61">
                  <c:v>1.72011913560038</c:v>
                </c:pt>
                <c:pt idx="62">
                  <c:v>0.32071409878622698</c:v>
                </c:pt>
                <c:pt idx="63">
                  <c:v>1.85569819929827</c:v>
                </c:pt>
                <c:pt idx="64">
                  <c:v>1.4523217979929599</c:v>
                </c:pt>
                <c:pt idx="66">
                  <c:v>-0.284723529188392</c:v>
                </c:pt>
                <c:pt idx="67">
                  <c:v>-6.2731335504520203E-2</c:v>
                </c:pt>
                <c:pt idx="68">
                  <c:v>-0.244719308021938</c:v>
                </c:pt>
                <c:pt idx="69">
                  <c:v>-1.9559581735542099E-2</c:v>
                </c:pt>
                <c:pt idx="70">
                  <c:v>6.2672672861716697E-2</c:v>
                </c:pt>
                <c:pt idx="71">
                  <c:v>-4.4507608529936002E-2</c:v>
                </c:pt>
                <c:pt idx="72">
                  <c:v>6.6403171730310503E-2</c:v>
                </c:pt>
                <c:pt idx="73">
                  <c:v>-0.34716315361380401</c:v>
                </c:pt>
                <c:pt idx="74">
                  <c:v>0.20687298059353099</c:v>
                </c:pt>
                <c:pt idx="75">
                  <c:v>-6.32250385382572E-2</c:v>
                </c:pt>
                <c:pt idx="76">
                  <c:v>7.4018265170419195E-4</c:v>
                </c:pt>
                <c:pt idx="77">
                  <c:v>0.11199940152094399</c:v>
                </c:pt>
                <c:pt idx="78">
                  <c:v>8.6387160717693701E-2</c:v>
                </c:pt>
                <c:pt idx="79">
                  <c:v>-2.0750038336327201E-2</c:v>
                </c:pt>
                <c:pt idx="80">
                  <c:v>5.9929079413171605E-4</c:v>
                </c:pt>
                <c:pt idx="81">
                  <c:v>-0.333212251600218</c:v>
                </c:pt>
                <c:pt idx="82">
                  <c:v>4.2884752098357702E-2</c:v>
                </c:pt>
                <c:pt idx="83">
                  <c:v>-0.47871790037088502</c:v>
                </c:pt>
                <c:pt idx="84">
                  <c:v>-0.411875068484023</c:v>
                </c:pt>
                <c:pt idx="85">
                  <c:v>-0.36845331430047801</c:v>
                </c:pt>
                <c:pt idx="86">
                  <c:v>-0.10579287070330699</c:v>
                </c:pt>
                <c:pt idx="87">
                  <c:v>-0.241533079887914</c:v>
                </c:pt>
                <c:pt idx="88">
                  <c:v>-0.41981630092760802</c:v>
                </c:pt>
                <c:pt idx="89">
                  <c:v>-0.480421448268326</c:v>
                </c:pt>
                <c:pt idx="90">
                  <c:v>0.199852572090366</c:v>
                </c:pt>
                <c:pt idx="91">
                  <c:v>4.3513547425705103E-2</c:v>
                </c:pt>
                <c:pt idx="92">
                  <c:v>-7.9994748398208707E-2</c:v>
                </c:pt>
                <c:pt idx="93">
                  <c:v>-0.185772251780355</c:v>
                </c:pt>
                <c:pt idx="94">
                  <c:v>-0.25461551825162199</c:v>
                </c:pt>
                <c:pt idx="95">
                  <c:v>-0.31773124948613002</c:v>
                </c:pt>
                <c:pt idx="96">
                  <c:v>-0.19710235387925301</c:v>
                </c:pt>
                <c:pt idx="97">
                  <c:v>-0.22346660767191801</c:v>
                </c:pt>
                <c:pt idx="98">
                  <c:v>-2.0653662746469601E-2</c:v>
                </c:pt>
                <c:pt idx="99">
                  <c:v>8.2575824177934798E-2</c:v>
                </c:pt>
                <c:pt idx="100">
                  <c:v>0.13117399344096001</c:v>
                </c:pt>
                <c:pt idx="101">
                  <c:v>-6.2730177584461602E-2</c:v>
                </c:pt>
                <c:pt idx="103">
                  <c:v>-0.74162546105786098</c:v>
                </c:pt>
                <c:pt idx="104">
                  <c:v>-0.66232668208832202</c:v>
                </c:pt>
                <c:pt idx="105">
                  <c:v>-0.42820942962564701</c:v>
                </c:pt>
                <c:pt idx="106">
                  <c:v>-0.73819949264694096</c:v>
                </c:pt>
                <c:pt idx="107">
                  <c:v>-0.59309006154521104</c:v>
                </c:pt>
                <c:pt idx="108">
                  <c:v>-0.62192027298774999</c:v>
                </c:pt>
                <c:pt idx="109">
                  <c:v>-0.36015290577987402</c:v>
                </c:pt>
                <c:pt idx="110">
                  <c:v>-0.46252838531336299</c:v>
                </c:pt>
                <c:pt idx="111">
                  <c:v>-0.58354291863141705</c:v>
                </c:pt>
                <c:pt idx="112">
                  <c:v>-0.65984191873494602</c:v>
                </c:pt>
                <c:pt idx="113">
                  <c:v>-0.64244950663765799</c:v>
                </c:pt>
                <c:pt idx="114">
                  <c:v>-0.67107363866835901</c:v>
                </c:pt>
                <c:pt idx="115">
                  <c:v>-0.62996890212787304</c:v>
                </c:pt>
                <c:pt idx="116">
                  <c:v>-0.50981321737771201</c:v>
                </c:pt>
                <c:pt idx="117">
                  <c:v>-0.61291590761774595</c:v>
                </c:pt>
                <c:pt idx="118">
                  <c:v>-0.75501981666109697</c:v>
                </c:pt>
                <c:pt idx="119">
                  <c:v>-0.88388242986780097</c:v>
                </c:pt>
                <c:pt idx="120">
                  <c:v>-0.73854350070841002</c:v>
                </c:pt>
                <c:pt idx="121">
                  <c:v>-0.47078549883117898</c:v>
                </c:pt>
                <c:pt idx="122">
                  <c:v>-0.56341430438097195</c:v>
                </c:pt>
                <c:pt idx="123">
                  <c:v>-0.458619625242773</c:v>
                </c:pt>
                <c:pt idx="124">
                  <c:v>-0.80993172982763395</c:v>
                </c:pt>
                <c:pt idx="125">
                  <c:v>-0.30227195944486901</c:v>
                </c:pt>
                <c:pt idx="126">
                  <c:v>-0.88547549571828499</c:v>
                </c:pt>
                <c:pt idx="127">
                  <c:v>-0.56844312296747301</c:v>
                </c:pt>
                <c:pt idx="128">
                  <c:v>-0.48215442923077301</c:v>
                </c:pt>
                <c:pt idx="129">
                  <c:v>-0.73620854303546901</c:v>
                </c:pt>
                <c:pt idx="130">
                  <c:v>-0.44548294633855001</c:v>
                </c:pt>
                <c:pt idx="131">
                  <c:v>-0.61257131137437204</c:v>
                </c:pt>
                <c:pt idx="132">
                  <c:v>-0.56616914172713095</c:v>
                </c:pt>
                <c:pt idx="133">
                  <c:v>-0.81922053989542398</c:v>
                </c:pt>
                <c:pt idx="134">
                  <c:v>-0.35009188730037699</c:v>
                </c:pt>
                <c:pt idx="135">
                  <c:v>-0.62245495032558196</c:v>
                </c:pt>
                <c:pt idx="136">
                  <c:v>-0.704318813325856</c:v>
                </c:pt>
                <c:pt idx="137">
                  <c:v>-0.65859111991471397</c:v>
                </c:pt>
                <c:pt idx="138">
                  <c:v>-0.94670787053716399</c:v>
                </c:pt>
                <c:pt idx="140">
                  <c:v>1.1435237755284999</c:v>
                </c:pt>
                <c:pt idx="141">
                  <c:v>0.93654633512169105</c:v>
                </c:pt>
                <c:pt idx="142">
                  <c:v>0.62485726680797105</c:v>
                </c:pt>
                <c:pt idx="143">
                  <c:v>0.61086270584213698</c:v>
                </c:pt>
                <c:pt idx="144">
                  <c:v>0.81030879221544505</c:v>
                </c:pt>
                <c:pt idx="145">
                  <c:v>1.0847835811861599</c:v>
                </c:pt>
                <c:pt idx="146">
                  <c:v>0.77445780084036697</c:v>
                </c:pt>
                <c:pt idx="147">
                  <c:v>1.2964697044390601</c:v>
                </c:pt>
                <c:pt idx="148">
                  <c:v>0.820433484826666</c:v>
                </c:pt>
                <c:pt idx="149">
                  <c:v>0.77956802334174402</c:v>
                </c:pt>
                <c:pt idx="150">
                  <c:v>0.83482898696752905</c:v>
                </c:pt>
                <c:pt idx="151">
                  <c:v>0.85884965437883198</c:v>
                </c:pt>
                <c:pt idx="152">
                  <c:v>0.76467691543632199</c:v>
                </c:pt>
                <c:pt idx="153">
                  <c:v>0.78533264652980095</c:v>
                </c:pt>
                <c:pt idx="154">
                  <c:v>0.81907850432891605</c:v>
                </c:pt>
                <c:pt idx="155">
                  <c:v>1.0628783390247101</c:v>
                </c:pt>
                <c:pt idx="156">
                  <c:v>0.65810348542777397</c:v>
                </c:pt>
                <c:pt idx="157">
                  <c:v>0.63331141033831695</c:v>
                </c:pt>
                <c:pt idx="158">
                  <c:v>0.78298562744396305</c:v>
                </c:pt>
                <c:pt idx="159">
                  <c:v>0.66392149326372896</c:v>
                </c:pt>
                <c:pt idx="160">
                  <c:v>0.65032997944670001</c:v>
                </c:pt>
                <c:pt idx="161">
                  <c:v>0.70838190797616596</c:v>
                </c:pt>
                <c:pt idx="162">
                  <c:v>0.832376285621375</c:v>
                </c:pt>
                <c:pt idx="163">
                  <c:v>0.61589987304948102</c:v>
                </c:pt>
                <c:pt idx="164">
                  <c:v>0.61425170087539205</c:v>
                </c:pt>
                <c:pt idx="165">
                  <c:v>0.86792726480983695</c:v>
                </c:pt>
                <c:pt idx="166">
                  <c:v>0.78569750260721705</c:v>
                </c:pt>
                <c:pt idx="167">
                  <c:v>0.44057431018295601</c:v>
                </c:pt>
                <c:pt idx="168">
                  <c:v>0.483152300846932</c:v>
                </c:pt>
                <c:pt idx="169">
                  <c:v>0.61361082958505397</c:v>
                </c:pt>
                <c:pt idx="170">
                  <c:v>0.46372880398893201</c:v>
                </c:pt>
                <c:pt idx="171">
                  <c:v>0.60343891988915899</c:v>
                </c:pt>
                <c:pt idx="172">
                  <c:v>0.76581308539253901</c:v>
                </c:pt>
                <c:pt idx="173">
                  <c:v>0.88260004344665299</c:v>
                </c:pt>
                <c:pt idx="174">
                  <c:v>0.61968047029746698</c:v>
                </c:pt>
                <c:pt idx="175">
                  <c:v>0.70720602230405405</c:v>
                </c:pt>
              </c:numCache>
            </c:numRef>
          </c:xVal>
          <c:yVal>
            <c:numRef>
              <c:f>Sheet1!$L$4:$L$179</c:f>
              <c:numCache>
                <c:formatCode>General</c:formatCode>
                <c:ptCount val="176"/>
                <c:pt idx="0">
                  <c:v>0.309019062378728</c:v>
                </c:pt>
                <c:pt idx="1">
                  <c:v>3.3447767946003001E-2</c:v>
                </c:pt>
                <c:pt idx="2">
                  <c:v>-0.35055447497571102</c:v>
                </c:pt>
                <c:pt idx="3">
                  <c:v>-0.20931150995141501</c:v>
                </c:pt>
                <c:pt idx="4">
                  <c:v>0.101547889573463</c:v>
                </c:pt>
                <c:pt idx="5">
                  <c:v>-4.8745435460215099E-2</c:v>
                </c:pt>
                <c:pt idx="6">
                  <c:v>-0.126131210925917</c:v>
                </c:pt>
                <c:pt idx="7">
                  <c:v>0.19661611288398501</c:v>
                </c:pt>
                <c:pt idx="8">
                  <c:v>-1.1285553133069901E-2</c:v>
                </c:pt>
                <c:pt idx="9" formatCode="0.00E+00">
                  <c:v>-1.4669308402378199E-5</c:v>
                </c:pt>
                <c:pt idx="10">
                  <c:v>5.7672107942235699E-2</c:v>
                </c:pt>
                <c:pt idx="11">
                  <c:v>4.0731241980585198E-2</c:v>
                </c:pt>
                <c:pt idx="12">
                  <c:v>-0.164487211117292</c:v>
                </c:pt>
                <c:pt idx="13">
                  <c:v>-0.18913579964317301</c:v>
                </c:pt>
                <c:pt idx="14">
                  <c:v>-0.113040431023367</c:v>
                </c:pt>
                <c:pt idx="15">
                  <c:v>-0.47944489846563199</c:v>
                </c:pt>
                <c:pt idx="16">
                  <c:v>-2.7431940978215399E-2</c:v>
                </c:pt>
                <c:pt idx="17">
                  <c:v>-5.6813358835079202E-2</c:v>
                </c:pt>
                <c:pt idx="18">
                  <c:v>-0.22397867424213899</c:v>
                </c:pt>
                <c:pt idx="19">
                  <c:v>-0.353055492783719</c:v>
                </c:pt>
                <c:pt idx="20">
                  <c:v>-0.35439935541365403</c:v>
                </c:pt>
                <c:pt idx="21">
                  <c:v>-8.7620760215526006E-2</c:v>
                </c:pt>
                <c:pt idx="22">
                  <c:v>-0.25357974497768598</c:v>
                </c:pt>
                <c:pt idx="23">
                  <c:v>-0.42043509363275799</c:v>
                </c:pt>
                <c:pt idx="24">
                  <c:v>-0.276435288791337</c:v>
                </c:pt>
                <c:pt idx="25">
                  <c:v>3.9056540787666898E-2</c:v>
                </c:pt>
                <c:pt idx="26">
                  <c:v>-5.8584331828357497E-2</c:v>
                </c:pt>
                <c:pt idx="27">
                  <c:v>0.33595627798809002</c:v>
                </c:pt>
                <c:pt idx="29">
                  <c:v>-0.53217182356314996</c:v>
                </c:pt>
                <c:pt idx="30">
                  <c:v>-0.31565182175381701</c:v>
                </c:pt>
                <c:pt idx="31">
                  <c:v>-0.39753890631285299</c:v>
                </c:pt>
                <c:pt idx="32">
                  <c:v>-0.33173664625877702</c:v>
                </c:pt>
                <c:pt idx="34">
                  <c:v>-0.39789148559648102</c:v>
                </c:pt>
                <c:pt idx="35">
                  <c:v>-0.60569503412164805</c:v>
                </c:pt>
                <c:pt idx="36">
                  <c:v>-0.25247002485286701</c:v>
                </c:pt>
                <c:pt idx="37">
                  <c:v>-0.359400241395197</c:v>
                </c:pt>
                <c:pt idx="38">
                  <c:v>-0.12035824188850899</c:v>
                </c:pt>
                <c:pt idx="39">
                  <c:v>0.34127965317385001</c:v>
                </c:pt>
                <c:pt idx="40">
                  <c:v>-0.184515944261608</c:v>
                </c:pt>
                <c:pt idx="42">
                  <c:v>-0.33427526709558297</c:v>
                </c:pt>
                <c:pt idx="43">
                  <c:v>-0.55063092080935405</c:v>
                </c:pt>
                <c:pt idx="44">
                  <c:v>-0.15562156256105</c:v>
                </c:pt>
                <c:pt idx="45">
                  <c:v>-0.23426341207651899</c:v>
                </c:pt>
                <c:pt idx="46">
                  <c:v>-0.26790496246086698</c:v>
                </c:pt>
                <c:pt idx="47">
                  <c:v>-0.29129071397523199</c:v>
                </c:pt>
                <c:pt idx="48">
                  <c:v>-0.127233896403774</c:v>
                </c:pt>
                <c:pt idx="49">
                  <c:v>-0.31088123544243301</c:v>
                </c:pt>
                <c:pt idx="50">
                  <c:v>-0.40776666576539999</c:v>
                </c:pt>
                <c:pt idx="51">
                  <c:v>-0.36657463628317999</c:v>
                </c:pt>
                <c:pt idx="52">
                  <c:v>-0.31547285769651601</c:v>
                </c:pt>
                <c:pt idx="53">
                  <c:v>-0.217610196406888</c:v>
                </c:pt>
                <c:pt idx="54">
                  <c:v>-0.48242650349792798</c:v>
                </c:pt>
                <c:pt idx="55">
                  <c:v>0.123979885579174</c:v>
                </c:pt>
                <c:pt idx="56">
                  <c:v>-5.6727737398467898E-2</c:v>
                </c:pt>
                <c:pt idx="57">
                  <c:v>-0.45370679083707799</c:v>
                </c:pt>
                <c:pt idx="58">
                  <c:v>-0.46894297712136002</c:v>
                </c:pt>
                <c:pt idx="59">
                  <c:v>-0.470440947942034</c:v>
                </c:pt>
                <c:pt idx="60">
                  <c:v>-0.16867897693473199</c:v>
                </c:pt>
                <c:pt idx="61">
                  <c:v>5.0011955882401697E-2</c:v>
                </c:pt>
                <c:pt idx="62">
                  <c:v>-1.1546301782847299E-2</c:v>
                </c:pt>
                <c:pt idx="63">
                  <c:v>-1.69540117444823E-2</c:v>
                </c:pt>
                <c:pt idx="64">
                  <c:v>-0.35072685182916202</c:v>
                </c:pt>
                <c:pt idx="66">
                  <c:v>0.305294891269623</c:v>
                </c:pt>
                <c:pt idx="67">
                  <c:v>0.12883575526558699</c:v>
                </c:pt>
                <c:pt idx="68">
                  <c:v>-0.13274439202436</c:v>
                </c:pt>
                <c:pt idx="69">
                  <c:v>0.26322324121517299</c:v>
                </c:pt>
                <c:pt idx="70">
                  <c:v>0.23749740516236201</c:v>
                </c:pt>
                <c:pt idx="71">
                  <c:v>0.12614888321291201</c:v>
                </c:pt>
                <c:pt idx="72">
                  <c:v>-0.108372452522291</c:v>
                </c:pt>
                <c:pt idx="73">
                  <c:v>0.406765751797316</c:v>
                </c:pt>
                <c:pt idx="74">
                  <c:v>0.22018100445060201</c:v>
                </c:pt>
                <c:pt idx="75">
                  <c:v>6.8844492043740602E-2</c:v>
                </c:pt>
                <c:pt idx="76">
                  <c:v>8.4880468856791194E-2</c:v>
                </c:pt>
                <c:pt idx="77">
                  <c:v>-0.208262337619953</c:v>
                </c:pt>
                <c:pt idx="78">
                  <c:v>3.3080548582334501E-2</c:v>
                </c:pt>
                <c:pt idx="79">
                  <c:v>3.5246408501180597E-2</c:v>
                </c:pt>
                <c:pt idx="80">
                  <c:v>1.5997312375814799E-3</c:v>
                </c:pt>
                <c:pt idx="81">
                  <c:v>-0.30247667194688399</c:v>
                </c:pt>
                <c:pt idx="82">
                  <c:v>0.123802217055408</c:v>
                </c:pt>
                <c:pt idx="83">
                  <c:v>0.166577839727339</c:v>
                </c:pt>
                <c:pt idx="84">
                  <c:v>0.39280921158215198</c:v>
                </c:pt>
                <c:pt idx="85">
                  <c:v>0.31024900565225699</c:v>
                </c:pt>
                <c:pt idx="86">
                  <c:v>0.52467997224834395</c:v>
                </c:pt>
                <c:pt idx="87">
                  <c:v>0.47078145664558402</c:v>
                </c:pt>
                <c:pt idx="88">
                  <c:v>2.6681573133039899E-2</c:v>
                </c:pt>
                <c:pt idx="89">
                  <c:v>0.12532148159111201</c:v>
                </c:pt>
                <c:pt idx="90">
                  <c:v>-0.21749515385674201</c:v>
                </c:pt>
                <c:pt idx="91">
                  <c:v>6.7836700977662605E-4</c:v>
                </c:pt>
                <c:pt idx="92">
                  <c:v>0.30913240667584202</c:v>
                </c:pt>
                <c:pt idx="93" formatCode="0.00E+00">
                  <c:v>-2.75582501511607E-5</c:v>
                </c:pt>
                <c:pt idx="94">
                  <c:v>2.5448040527563099E-2</c:v>
                </c:pt>
                <c:pt idx="95">
                  <c:v>0.47441814851101399</c:v>
                </c:pt>
                <c:pt idx="96">
                  <c:v>-9.9745662467651E-2</c:v>
                </c:pt>
                <c:pt idx="97">
                  <c:v>-0.172370025946225</c:v>
                </c:pt>
                <c:pt idx="98">
                  <c:v>6.4157292791151593E-2</c:v>
                </c:pt>
                <c:pt idx="99">
                  <c:v>0.27346528842443701</c:v>
                </c:pt>
                <c:pt idx="100">
                  <c:v>-6.4163642092335396E-2</c:v>
                </c:pt>
                <c:pt idx="101">
                  <c:v>0.112594363168515</c:v>
                </c:pt>
                <c:pt idx="103">
                  <c:v>0.87217072111452598</c:v>
                </c:pt>
                <c:pt idx="104">
                  <c:v>0.72337390986663597</c:v>
                </c:pt>
                <c:pt idx="105">
                  <c:v>0.53716230511757901</c:v>
                </c:pt>
                <c:pt idx="106">
                  <c:v>0.75487148655327396</c:v>
                </c:pt>
                <c:pt idx="107">
                  <c:v>0.59587610143298597</c:v>
                </c:pt>
                <c:pt idx="108">
                  <c:v>0.76505011015969004</c:v>
                </c:pt>
                <c:pt idx="109">
                  <c:v>0.73892508683000802</c:v>
                </c:pt>
                <c:pt idx="110">
                  <c:v>0.76373159609221297</c:v>
                </c:pt>
                <c:pt idx="111">
                  <c:v>0.82638643735579198</c:v>
                </c:pt>
                <c:pt idx="112">
                  <c:v>0.84843142494106305</c:v>
                </c:pt>
                <c:pt idx="113">
                  <c:v>0.79376921886120599</c:v>
                </c:pt>
                <c:pt idx="114">
                  <c:v>0.94065668986044804</c:v>
                </c:pt>
                <c:pt idx="115">
                  <c:v>0.70780363215964703</c:v>
                </c:pt>
                <c:pt idx="116">
                  <c:v>0.747800385145586</c:v>
                </c:pt>
                <c:pt idx="117">
                  <c:v>0.98001895002687101</c:v>
                </c:pt>
                <c:pt idx="118">
                  <c:v>0.57766908138009698</c:v>
                </c:pt>
                <c:pt idx="119">
                  <c:v>0.85066428914738601</c:v>
                </c:pt>
                <c:pt idx="120">
                  <c:v>0.75436119495254095</c:v>
                </c:pt>
                <c:pt idx="121">
                  <c:v>0.78702421964812597</c:v>
                </c:pt>
                <c:pt idx="122">
                  <c:v>0.86068819688581399</c:v>
                </c:pt>
                <c:pt idx="123">
                  <c:v>0.49698347354683198</c:v>
                </c:pt>
                <c:pt idx="124">
                  <c:v>0.86049488302150001</c:v>
                </c:pt>
                <c:pt idx="125">
                  <c:v>0.61102999794845003</c:v>
                </c:pt>
                <c:pt idx="126">
                  <c:v>0.99037400734567105</c:v>
                </c:pt>
                <c:pt idx="127">
                  <c:v>0.67576972131699298</c:v>
                </c:pt>
                <c:pt idx="128">
                  <c:v>0.26946927272412202</c:v>
                </c:pt>
                <c:pt idx="129">
                  <c:v>0.80546755358439703</c:v>
                </c:pt>
                <c:pt idx="130">
                  <c:v>0.74997119557196001</c:v>
                </c:pt>
                <c:pt idx="131">
                  <c:v>0.87876537598142801</c:v>
                </c:pt>
                <c:pt idx="132">
                  <c:v>0.72696528771162705</c:v>
                </c:pt>
                <c:pt idx="133">
                  <c:v>0.75359670296062398</c:v>
                </c:pt>
                <c:pt idx="134">
                  <c:v>0.574659578321848</c:v>
                </c:pt>
                <c:pt idx="135">
                  <c:v>0.67512118386696895</c:v>
                </c:pt>
                <c:pt idx="136">
                  <c:v>1.01166508985496</c:v>
                </c:pt>
                <c:pt idx="137">
                  <c:v>0.77713800374202102</c:v>
                </c:pt>
                <c:pt idx="138">
                  <c:v>0.90652750523686598</c:v>
                </c:pt>
                <c:pt idx="140">
                  <c:v>0.53762996234941496</c:v>
                </c:pt>
                <c:pt idx="141">
                  <c:v>0.54703189675955399</c:v>
                </c:pt>
                <c:pt idx="142">
                  <c:v>0.55539550802215798</c:v>
                </c:pt>
                <c:pt idx="143">
                  <c:v>0.67782619844954695</c:v>
                </c:pt>
                <c:pt idx="144">
                  <c:v>0.70670745570790805</c:v>
                </c:pt>
                <c:pt idx="145">
                  <c:v>0.38619581579509099</c:v>
                </c:pt>
                <c:pt idx="146">
                  <c:v>0.68448875253893104</c:v>
                </c:pt>
                <c:pt idx="147">
                  <c:v>0.39254073692355701</c:v>
                </c:pt>
                <c:pt idx="148">
                  <c:v>0.216768125105713</c:v>
                </c:pt>
                <c:pt idx="149">
                  <c:v>0.669221756533803</c:v>
                </c:pt>
                <c:pt idx="150">
                  <c:v>0.63523743959407697</c:v>
                </c:pt>
                <c:pt idx="151">
                  <c:v>0.77286167939612305</c:v>
                </c:pt>
                <c:pt idx="152">
                  <c:v>0.40948626938074301</c:v>
                </c:pt>
                <c:pt idx="153">
                  <c:v>0.50165792654360097</c:v>
                </c:pt>
                <c:pt idx="154">
                  <c:v>0.44118937316275197</c:v>
                </c:pt>
                <c:pt idx="155">
                  <c:v>0.63552079663668803</c:v>
                </c:pt>
                <c:pt idx="156">
                  <c:v>0.92345706264241501</c:v>
                </c:pt>
                <c:pt idx="157">
                  <c:v>0.58877289839554803</c:v>
                </c:pt>
                <c:pt idx="158">
                  <c:v>0.48136452355445097</c:v>
                </c:pt>
                <c:pt idx="159">
                  <c:v>0.34255664011762799</c:v>
                </c:pt>
                <c:pt idx="160">
                  <c:v>0.42055136542689198</c:v>
                </c:pt>
                <c:pt idx="161">
                  <c:v>0.39261723502287599</c:v>
                </c:pt>
                <c:pt idx="162">
                  <c:v>0.47684702994739397</c:v>
                </c:pt>
                <c:pt idx="163">
                  <c:v>0.34537859106353602</c:v>
                </c:pt>
                <c:pt idx="164">
                  <c:v>0.29916957522024501</c:v>
                </c:pt>
                <c:pt idx="165">
                  <c:v>0.73125571359574004</c:v>
                </c:pt>
                <c:pt idx="166">
                  <c:v>0.521734422501128</c:v>
                </c:pt>
                <c:pt idx="167">
                  <c:v>0.45995393712803301</c:v>
                </c:pt>
                <c:pt idx="168">
                  <c:v>0.38899631303800303</c:v>
                </c:pt>
                <c:pt idx="169">
                  <c:v>0.65122741835259101</c:v>
                </c:pt>
                <c:pt idx="170">
                  <c:v>0.54400313927339905</c:v>
                </c:pt>
                <c:pt idx="171">
                  <c:v>0.68005570231931201</c:v>
                </c:pt>
                <c:pt idx="172">
                  <c:v>0.35077308526844198</c:v>
                </c:pt>
                <c:pt idx="173">
                  <c:v>0.56275208734079596</c:v>
                </c:pt>
                <c:pt idx="174">
                  <c:v>0.48095512385263001</c:v>
                </c:pt>
                <c:pt idx="175">
                  <c:v>0.62846090600623605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8-4D9F-BF15-B7A9E131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73216"/>
        <c:axId val="576773544"/>
      </c:scatterChart>
      <c:valAx>
        <c:axId val="5767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3544"/>
        <c:crosses val="autoZero"/>
        <c:crossBetween val="midCat"/>
      </c:valAx>
      <c:valAx>
        <c:axId val="5767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Sheet1!$H$4:$H$68</c:f>
              <c:numCache>
                <c:formatCode>General</c:formatCode>
                <c:ptCount val="65"/>
                <c:pt idx="0">
                  <c:v>-0.63827307992359295</c:v>
                </c:pt>
                <c:pt idx="1">
                  <c:v>-0.73624040220454401</c:v>
                </c:pt>
                <c:pt idx="2">
                  <c:v>-0.71450515902668099</c:v>
                </c:pt>
                <c:pt idx="3">
                  <c:v>-0.68501040761676102</c:v>
                </c:pt>
                <c:pt idx="4">
                  <c:v>-0.57954193911087604</c:v>
                </c:pt>
                <c:pt idx="5">
                  <c:v>-0.59102620194165101</c:v>
                </c:pt>
                <c:pt idx="6">
                  <c:v>-0.51555723537742704</c:v>
                </c:pt>
                <c:pt idx="7">
                  <c:v>-0.60522587972869502</c:v>
                </c:pt>
                <c:pt idx="8">
                  <c:v>-0.59847112455626195</c:v>
                </c:pt>
                <c:pt idx="9">
                  <c:v>-0.58176401175547299</c:v>
                </c:pt>
                <c:pt idx="14">
                  <c:v>1.12371678354519</c:v>
                </c:pt>
                <c:pt idx="15">
                  <c:v>1.32385368359762</c:v>
                </c:pt>
                <c:pt idx="16">
                  <c:v>1.4274281485756699</c:v>
                </c:pt>
                <c:pt idx="17">
                  <c:v>1.2348264496071399</c:v>
                </c:pt>
                <c:pt idx="18">
                  <c:v>1.0728574758307601</c:v>
                </c:pt>
                <c:pt idx="19">
                  <c:v>1.15019708916328</c:v>
                </c:pt>
                <c:pt idx="20">
                  <c:v>1.1737668248394899</c:v>
                </c:pt>
                <c:pt idx="21">
                  <c:v>1.3191165767758199</c:v>
                </c:pt>
                <c:pt idx="22">
                  <c:v>1.2491772790943501</c:v>
                </c:pt>
                <c:pt idx="23">
                  <c:v>1.52294285340833</c:v>
                </c:pt>
                <c:pt idx="24">
                  <c:v>1.4183658233499301</c:v>
                </c:pt>
                <c:pt idx="28">
                  <c:v>0.390542247747589</c:v>
                </c:pt>
                <c:pt idx="29">
                  <c:v>0.29343272686474797</c:v>
                </c:pt>
                <c:pt idx="30">
                  <c:v>0.38546209553514699</c:v>
                </c:pt>
                <c:pt idx="31">
                  <c:v>0.33847772930887299</c:v>
                </c:pt>
                <c:pt idx="32">
                  <c:v>0.37609558621776901</c:v>
                </c:pt>
                <c:pt idx="33">
                  <c:v>0.39711867971579201</c:v>
                </c:pt>
                <c:pt idx="34">
                  <c:v>0.35953732706698399</c:v>
                </c:pt>
                <c:pt idx="35">
                  <c:v>0.25945759564029203</c:v>
                </c:pt>
                <c:pt idx="36">
                  <c:v>0.17466672735524899</c:v>
                </c:pt>
                <c:pt idx="37">
                  <c:v>0.15308803823928699</c:v>
                </c:pt>
                <c:pt idx="42">
                  <c:v>-0.81076741994344703</c:v>
                </c:pt>
                <c:pt idx="43">
                  <c:v>-0.673551450331621</c:v>
                </c:pt>
                <c:pt idx="44">
                  <c:v>-0.62158452266162101</c:v>
                </c:pt>
                <c:pt idx="45">
                  <c:v>-0.53803270006097703</c:v>
                </c:pt>
                <c:pt idx="46">
                  <c:v>-0.52438202560432501</c:v>
                </c:pt>
                <c:pt idx="47">
                  <c:v>-0.48172126385863101</c:v>
                </c:pt>
                <c:pt idx="48">
                  <c:v>-0.51299269860393903</c:v>
                </c:pt>
                <c:pt idx="49">
                  <c:v>-0.54608913710641505</c:v>
                </c:pt>
                <c:pt idx="50">
                  <c:v>-0.59847756861949397</c:v>
                </c:pt>
                <c:pt idx="51">
                  <c:v>-0.56331778129812704</c:v>
                </c:pt>
                <c:pt idx="52">
                  <c:v>-0.50073710583324804</c:v>
                </c:pt>
                <c:pt idx="55">
                  <c:v>0.94538192984380398</c:v>
                </c:pt>
                <c:pt idx="56">
                  <c:v>1.09238767173204</c:v>
                </c:pt>
                <c:pt idx="57">
                  <c:v>1.23005457052957</c:v>
                </c:pt>
                <c:pt idx="58">
                  <c:v>1.1253382052704699</c:v>
                </c:pt>
                <c:pt idx="59">
                  <c:v>1.11582009516292</c:v>
                </c:pt>
                <c:pt idx="60">
                  <c:v>0.99127633849475905</c:v>
                </c:pt>
                <c:pt idx="61">
                  <c:v>1.07798516178832</c:v>
                </c:pt>
                <c:pt idx="62">
                  <c:v>1.00708197615346</c:v>
                </c:pt>
                <c:pt idx="63">
                  <c:v>1.01448823216628</c:v>
                </c:pt>
                <c:pt idx="64">
                  <c:v>0.79878819240808097</c:v>
                </c:pt>
              </c:numCache>
            </c:numRef>
          </c:xVal>
          <c:yVal>
            <c:numRef>
              <c:f>Sheet1!$I$4:$I$68</c:f>
              <c:numCache>
                <c:formatCode>General</c:formatCode>
                <c:ptCount val="65"/>
                <c:pt idx="0">
                  <c:v>-2.7474596025561199E-2</c:v>
                </c:pt>
                <c:pt idx="1">
                  <c:v>-6.66567913165802E-2</c:v>
                </c:pt>
                <c:pt idx="2">
                  <c:v>-7.9853458293262999E-2</c:v>
                </c:pt>
                <c:pt idx="3">
                  <c:v>-8.7203789734786305E-2</c:v>
                </c:pt>
                <c:pt idx="4">
                  <c:v>-6.3821817802552305E-2</c:v>
                </c:pt>
                <c:pt idx="5">
                  <c:v>3.2422281328255798E-4</c:v>
                </c:pt>
                <c:pt idx="6">
                  <c:v>-3.8200609887716598E-2</c:v>
                </c:pt>
                <c:pt idx="7">
                  <c:v>-8.4283899330910697E-2</c:v>
                </c:pt>
                <c:pt idx="8">
                  <c:v>-7.9109119205395803E-2</c:v>
                </c:pt>
                <c:pt idx="9">
                  <c:v>4.2027986670168299E-2</c:v>
                </c:pt>
                <c:pt idx="14">
                  <c:v>-7.47514826374438E-2</c:v>
                </c:pt>
                <c:pt idx="15">
                  <c:v>-0.15759235660813201</c:v>
                </c:pt>
                <c:pt idx="16">
                  <c:v>-2.7091869296846101E-2</c:v>
                </c:pt>
                <c:pt idx="17">
                  <c:v>9.4459127861150502E-2</c:v>
                </c:pt>
                <c:pt idx="18">
                  <c:v>0.134166217656605</c:v>
                </c:pt>
                <c:pt idx="19">
                  <c:v>7.4841774876824904E-2</c:v>
                </c:pt>
                <c:pt idx="20">
                  <c:v>8.3125431127694896E-2</c:v>
                </c:pt>
                <c:pt idx="21">
                  <c:v>3.50117957335268E-2</c:v>
                </c:pt>
                <c:pt idx="22">
                  <c:v>5.4599106893023303E-2</c:v>
                </c:pt>
                <c:pt idx="23">
                  <c:v>-5.74605509998199E-2</c:v>
                </c:pt>
                <c:pt idx="24">
                  <c:v>1.64182765896487E-2</c:v>
                </c:pt>
                <c:pt idx="28">
                  <c:v>0.22321393584172899</c:v>
                </c:pt>
                <c:pt idx="29">
                  <c:v>0.27341386643952298</c:v>
                </c:pt>
                <c:pt idx="30">
                  <c:v>0.18484447333092799</c:v>
                </c:pt>
                <c:pt idx="31">
                  <c:v>0.10846425772076</c:v>
                </c:pt>
                <c:pt idx="32">
                  <c:v>7.8334707493556505E-2</c:v>
                </c:pt>
                <c:pt idx="33">
                  <c:v>0.173747097919422</c:v>
                </c:pt>
                <c:pt idx="34">
                  <c:v>0.25966177408844399</c:v>
                </c:pt>
                <c:pt idx="35">
                  <c:v>0.216813644083241</c:v>
                </c:pt>
                <c:pt idx="36">
                  <c:v>0.25154358647789299</c:v>
                </c:pt>
                <c:pt idx="37">
                  <c:v>0.172507046726915</c:v>
                </c:pt>
                <c:pt idx="42">
                  <c:v>0.96671238272043802</c:v>
                </c:pt>
                <c:pt idx="43">
                  <c:v>0.93945149744410505</c:v>
                </c:pt>
                <c:pt idx="44">
                  <c:v>0.938624388941247</c:v>
                </c:pt>
                <c:pt idx="45">
                  <c:v>1.0147591909663201</c:v>
                </c:pt>
                <c:pt idx="46">
                  <c:v>0.93838953005008097</c:v>
                </c:pt>
                <c:pt idx="47">
                  <c:v>1.01247620252865</c:v>
                </c:pt>
                <c:pt idx="48">
                  <c:v>1.0791369469482801</c:v>
                </c:pt>
                <c:pt idx="49">
                  <c:v>1.02085781263618</c:v>
                </c:pt>
                <c:pt idx="50">
                  <c:v>1.0036166965614</c:v>
                </c:pt>
                <c:pt idx="51">
                  <c:v>0.93322924588789802</c:v>
                </c:pt>
                <c:pt idx="52">
                  <c:v>1.0593664599797601</c:v>
                </c:pt>
                <c:pt idx="55">
                  <c:v>0.89526014133329201</c:v>
                </c:pt>
                <c:pt idx="56">
                  <c:v>0.934920423213353</c:v>
                </c:pt>
                <c:pt idx="57">
                  <c:v>0.85510787742753802</c:v>
                </c:pt>
                <c:pt idx="58">
                  <c:v>0.907406035779454</c:v>
                </c:pt>
                <c:pt idx="59">
                  <c:v>0.86749952129367403</c:v>
                </c:pt>
                <c:pt idx="60">
                  <c:v>0.90753287416136397</c:v>
                </c:pt>
                <c:pt idx="61">
                  <c:v>0.90433072868448605</c:v>
                </c:pt>
                <c:pt idx="62">
                  <c:v>0.91610364832242397</c:v>
                </c:pt>
                <c:pt idx="63">
                  <c:v>0.95206994474490403</c:v>
                </c:pt>
                <c:pt idx="64">
                  <c:v>0.963956246348457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B-46D0-B09F-A94DF33CC256}"/>
            </c:ext>
          </c:extLst>
        </c:ser>
        <c:ser>
          <c:idx val="1"/>
          <c:order val="1"/>
          <c:tx>
            <c:v>Exp_1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Sheet1!$B$4:$B$64</c:f>
              <c:numCache>
                <c:formatCode>General</c:formatCode>
                <c:ptCount val="61"/>
                <c:pt idx="0">
                  <c:v>-0.92547441594762203</c:v>
                </c:pt>
                <c:pt idx="1">
                  <c:v>-0.77745395858883803</c:v>
                </c:pt>
                <c:pt idx="2">
                  <c:v>-0.83022838142658795</c:v>
                </c:pt>
                <c:pt idx="3">
                  <c:v>-0.87760994485486499</c:v>
                </c:pt>
                <c:pt idx="4">
                  <c:v>-0.62468224563556796</c:v>
                </c:pt>
                <c:pt idx="5">
                  <c:v>-0.75039003625177403</c:v>
                </c:pt>
                <c:pt idx="6">
                  <c:v>-0.90436771597064802</c:v>
                </c:pt>
                <c:pt idx="7">
                  <c:v>-0.83894105290742604</c:v>
                </c:pt>
                <c:pt idx="8">
                  <c:v>-0.96055378010276904</c:v>
                </c:pt>
                <c:pt idx="9">
                  <c:v>-0.50366345915303201</c:v>
                </c:pt>
                <c:pt idx="10">
                  <c:v>-0.66094101518635695</c:v>
                </c:pt>
                <c:pt idx="11">
                  <c:v>-0.74662282674763802</c:v>
                </c:pt>
                <c:pt idx="12">
                  <c:v>-0.73111135910861802</c:v>
                </c:pt>
                <c:pt idx="14">
                  <c:v>1.19213254112267</c:v>
                </c:pt>
                <c:pt idx="15">
                  <c:v>0.92785115805934903</c:v>
                </c:pt>
                <c:pt idx="16">
                  <c:v>1.1443113947802399</c:v>
                </c:pt>
                <c:pt idx="17">
                  <c:v>1.0914377147074401</c:v>
                </c:pt>
                <c:pt idx="18">
                  <c:v>1.5282417804856701</c:v>
                </c:pt>
                <c:pt idx="19">
                  <c:v>1.1013092385752501</c:v>
                </c:pt>
                <c:pt idx="20">
                  <c:v>1.0885872027336101</c:v>
                </c:pt>
                <c:pt idx="21">
                  <c:v>0.91152465699798502</c:v>
                </c:pt>
                <c:pt idx="22">
                  <c:v>0.97186381578461001</c:v>
                </c:pt>
                <c:pt idx="23">
                  <c:v>1.2519004191149701</c:v>
                </c:pt>
                <c:pt idx="24">
                  <c:v>1.2237385994813099</c:v>
                </c:pt>
                <c:pt idx="25">
                  <c:v>1.46898529188603</c:v>
                </c:pt>
                <c:pt idx="26">
                  <c:v>0.87500815783344199</c:v>
                </c:pt>
                <c:pt idx="28">
                  <c:v>5.43201257728712E-3</c:v>
                </c:pt>
                <c:pt idx="29">
                  <c:v>5.5946309686621502E-2</c:v>
                </c:pt>
                <c:pt idx="30">
                  <c:v>2.5314132672321001E-2</c:v>
                </c:pt>
                <c:pt idx="31">
                  <c:v>-6.1524469335657299E-2</c:v>
                </c:pt>
                <c:pt idx="32">
                  <c:v>6.1131885619513403E-2</c:v>
                </c:pt>
                <c:pt idx="33">
                  <c:v>-6.2859668504466407E-2</c:v>
                </c:pt>
                <c:pt idx="34">
                  <c:v>4.0997273140428801E-2</c:v>
                </c:pt>
                <c:pt idx="35">
                  <c:v>-0.1388483965955</c:v>
                </c:pt>
                <c:pt idx="36">
                  <c:v>0.13466988158660601</c:v>
                </c:pt>
                <c:pt idx="37">
                  <c:v>0.12942442750342201</c:v>
                </c:pt>
                <c:pt idx="38">
                  <c:v>0.164281153039955</c:v>
                </c:pt>
                <c:pt idx="39">
                  <c:v>4.0332789896554901E-2</c:v>
                </c:pt>
                <c:pt idx="40">
                  <c:v>0.105385155575366</c:v>
                </c:pt>
                <c:pt idx="42">
                  <c:v>-0.46653875380161403</c:v>
                </c:pt>
                <c:pt idx="43">
                  <c:v>-0.57896476212186798</c:v>
                </c:pt>
                <c:pt idx="44">
                  <c:v>-0.54718372098478496</c:v>
                </c:pt>
                <c:pt idx="45">
                  <c:v>-0.526279388453185</c:v>
                </c:pt>
                <c:pt idx="46">
                  <c:v>-0.61139120651841505</c:v>
                </c:pt>
                <c:pt idx="47">
                  <c:v>-0.41412831336891198</c:v>
                </c:pt>
                <c:pt idx="48">
                  <c:v>-0.56721257327566699</c:v>
                </c:pt>
                <c:pt idx="49">
                  <c:v>-0.72440330759271698</c:v>
                </c:pt>
                <c:pt idx="50">
                  <c:v>-0.60491324705044902</c:v>
                </c:pt>
                <c:pt idx="51">
                  <c:v>-0.50292686514848395</c:v>
                </c:pt>
                <c:pt idx="52">
                  <c:v>-0.71265584275802596</c:v>
                </c:pt>
                <c:pt idx="53">
                  <c:v>-0.82990929970262495</c:v>
                </c:pt>
                <c:pt idx="55">
                  <c:v>0.82717913454667402</c:v>
                </c:pt>
                <c:pt idx="56">
                  <c:v>0.91345508605985803</c:v>
                </c:pt>
                <c:pt idx="57">
                  <c:v>0.91243957524489405</c:v>
                </c:pt>
                <c:pt idx="58">
                  <c:v>0.81106493598305496</c:v>
                </c:pt>
                <c:pt idx="59">
                  <c:v>0.96690948045246905</c:v>
                </c:pt>
                <c:pt idx="60">
                  <c:v>0.30670296648502499</c:v>
                </c:pt>
              </c:numCache>
            </c:numRef>
          </c:xVal>
          <c:yVal>
            <c:numRef>
              <c:f>Sheet1!$C$4:$C$64</c:f>
              <c:numCache>
                <c:formatCode>General</c:formatCode>
                <c:ptCount val="61"/>
                <c:pt idx="0">
                  <c:v>0.29746275216198798</c:v>
                </c:pt>
                <c:pt idx="1">
                  <c:v>0.30749623516533803</c:v>
                </c:pt>
                <c:pt idx="2">
                  <c:v>0.21176121988555399</c:v>
                </c:pt>
                <c:pt idx="3">
                  <c:v>0.25304196741440199</c:v>
                </c:pt>
                <c:pt idx="4">
                  <c:v>0.40042702256762303</c:v>
                </c:pt>
                <c:pt idx="5">
                  <c:v>0.363223225751926</c:v>
                </c:pt>
                <c:pt idx="6">
                  <c:v>7.8604698498206393E-2</c:v>
                </c:pt>
                <c:pt idx="7">
                  <c:v>0.34074143660980999</c:v>
                </c:pt>
                <c:pt idx="8">
                  <c:v>0.153394439434409</c:v>
                </c:pt>
                <c:pt idx="9">
                  <c:v>0.15795173226263801</c:v>
                </c:pt>
                <c:pt idx="10">
                  <c:v>-6.6794118920155104E-2</c:v>
                </c:pt>
                <c:pt idx="11">
                  <c:v>5.43358096063749E-2</c:v>
                </c:pt>
                <c:pt idx="12">
                  <c:v>8.1479535232818395E-2</c:v>
                </c:pt>
                <c:pt idx="14">
                  <c:v>-0.45895258360258701</c:v>
                </c:pt>
                <c:pt idx="15">
                  <c:v>-0.29276178961536398</c:v>
                </c:pt>
                <c:pt idx="16">
                  <c:v>-0.49412811361189901</c:v>
                </c:pt>
                <c:pt idx="17">
                  <c:v>-0.105633377810496</c:v>
                </c:pt>
                <c:pt idx="18">
                  <c:v>-0.190516946427253</c:v>
                </c:pt>
                <c:pt idx="19">
                  <c:v>-0.26998410366953102</c:v>
                </c:pt>
                <c:pt idx="20">
                  <c:v>-0.19190100411892899</c:v>
                </c:pt>
                <c:pt idx="21">
                  <c:v>-3.8970891175011901E-2</c:v>
                </c:pt>
                <c:pt idx="22">
                  <c:v>-0.20667804844021301</c:v>
                </c:pt>
                <c:pt idx="23">
                  <c:v>-0.223048584132165</c:v>
                </c:pt>
                <c:pt idx="24">
                  <c:v>0.222676494615797</c:v>
                </c:pt>
                <c:pt idx="25">
                  <c:v>1.1391295677702799E-2</c:v>
                </c:pt>
                <c:pt idx="26">
                  <c:v>-0.12615907239513099</c:v>
                </c:pt>
                <c:pt idx="28">
                  <c:v>0.23392838847710601</c:v>
                </c:pt>
                <c:pt idx="29">
                  <c:v>0.24941653954270701</c:v>
                </c:pt>
                <c:pt idx="30">
                  <c:v>-7.1275505171223705E-2</c:v>
                </c:pt>
                <c:pt idx="31">
                  <c:v>4.0790830419628298E-2</c:v>
                </c:pt>
                <c:pt idx="32">
                  <c:v>0.11287389611446599</c:v>
                </c:pt>
                <c:pt idx="33">
                  <c:v>7.1391422876045399E-2</c:v>
                </c:pt>
                <c:pt idx="34">
                  <c:v>0.17463904151021201</c:v>
                </c:pt>
                <c:pt idx="35">
                  <c:v>-0.105697214983238</c:v>
                </c:pt>
                <c:pt idx="36">
                  <c:v>3.0068575788330901E-2</c:v>
                </c:pt>
                <c:pt idx="37">
                  <c:v>-8.5150563742028604E-2</c:v>
                </c:pt>
                <c:pt idx="38">
                  <c:v>2.9374158591666401E-2</c:v>
                </c:pt>
                <c:pt idx="39">
                  <c:v>0.20046164868345101</c:v>
                </c:pt>
                <c:pt idx="40">
                  <c:v>0.26771612930265698</c:v>
                </c:pt>
                <c:pt idx="42">
                  <c:v>0.83659072670398804</c:v>
                </c:pt>
                <c:pt idx="43">
                  <c:v>0.82874705604438903</c:v>
                </c:pt>
                <c:pt idx="44">
                  <c:v>0.83378873315783997</c:v>
                </c:pt>
                <c:pt idx="45">
                  <c:v>0.84531814114211501</c:v>
                </c:pt>
                <c:pt idx="46">
                  <c:v>1.1445726471744899</c:v>
                </c:pt>
                <c:pt idx="47">
                  <c:v>1.03008102371476</c:v>
                </c:pt>
                <c:pt idx="48">
                  <c:v>0.97712758092404495</c:v>
                </c:pt>
                <c:pt idx="49">
                  <c:v>0.96785768962218699</c:v>
                </c:pt>
                <c:pt idx="50">
                  <c:v>1.0488742055288101</c:v>
                </c:pt>
                <c:pt idx="51">
                  <c:v>1.0180969856042501</c:v>
                </c:pt>
                <c:pt idx="52">
                  <c:v>0.92794233655418701</c:v>
                </c:pt>
                <c:pt idx="53">
                  <c:v>0.92814186458260695</c:v>
                </c:pt>
                <c:pt idx="55">
                  <c:v>0.95996902294328401</c:v>
                </c:pt>
                <c:pt idx="56">
                  <c:v>0.86249794572340599</c:v>
                </c:pt>
                <c:pt idx="57">
                  <c:v>0.79834239205812696</c:v>
                </c:pt>
                <c:pt idx="58">
                  <c:v>1.0663012957268501</c:v>
                </c:pt>
                <c:pt idx="59">
                  <c:v>0.82140277963694397</c:v>
                </c:pt>
                <c:pt idx="60">
                  <c:v>1.0913155519942399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B-46D0-B09F-A94DF33CC256}"/>
            </c:ext>
          </c:extLst>
        </c:ser>
        <c:ser>
          <c:idx val="2"/>
          <c:order val="2"/>
          <c:tx>
            <c:v>Real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Sheet1!$O$4:$O$7</c:f>
              <c:numCache>
                <c:formatCode>General</c:formatCode>
                <c:ptCount val="4"/>
                <c:pt idx="0">
                  <c:v>-1.105</c:v>
                </c:pt>
                <c:pt idx="1">
                  <c:v>-1.105</c:v>
                </c:pt>
                <c:pt idx="2">
                  <c:v>1.105</c:v>
                </c:pt>
                <c:pt idx="3">
                  <c:v>1.105</c:v>
                </c:pt>
              </c:numCache>
            </c:numRef>
          </c:xVal>
          <c:yVal>
            <c:numRef>
              <c:f>Sheet1!$P$4:$P$7</c:f>
              <c:numCache>
                <c:formatCode>General</c:formatCode>
                <c:ptCount val="4"/>
                <c:pt idx="0">
                  <c:v>1.266</c:v>
                </c:pt>
                <c:pt idx="1">
                  <c:v>0</c:v>
                </c:pt>
                <c:pt idx="2">
                  <c:v>0</c:v>
                </c:pt>
                <c:pt idx="3">
                  <c:v>1.266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B-46D0-B09F-A94DF33C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73216"/>
        <c:axId val="5767735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Exp_2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Sheet1!$K$4:$K$179</c15:sqref>
                        </c15:formulaRef>
                      </c:ext>
                    </c:extLst>
                    <c:numCache>
                      <c:formatCode>General</c:formatCode>
                      <c:ptCount val="176"/>
                      <c:pt idx="0">
                        <c:v>-0.24010404835667601</c:v>
                      </c:pt>
                      <c:pt idx="1">
                        <c:v>-1.3197858928994599</c:v>
                      </c:pt>
                      <c:pt idx="2">
                        <c:v>-1.6065653562947499</c:v>
                      </c:pt>
                      <c:pt idx="3">
                        <c:v>-1.42141506798887</c:v>
                      </c:pt>
                      <c:pt idx="4">
                        <c:v>-1.5289640486020899</c:v>
                      </c:pt>
                      <c:pt idx="5">
                        <c:v>-1.86764468452708</c:v>
                      </c:pt>
                      <c:pt idx="6">
                        <c:v>-1.51274028659877</c:v>
                      </c:pt>
                      <c:pt idx="7">
                        <c:v>-1.06770647144663</c:v>
                      </c:pt>
                      <c:pt idx="8">
                        <c:v>-1.5097836088047401</c:v>
                      </c:pt>
                      <c:pt idx="9">
                        <c:v>-1.7639098409635501</c:v>
                      </c:pt>
                      <c:pt idx="10">
                        <c:v>-1.2687834544499501</c:v>
                      </c:pt>
                      <c:pt idx="11">
                        <c:v>-1.5879107873659399</c:v>
                      </c:pt>
                      <c:pt idx="12">
                        <c:v>-0.32913687009308101</c:v>
                      </c:pt>
                      <c:pt idx="13">
                        <c:v>-0.82197095819358501</c:v>
                      </c:pt>
                      <c:pt idx="14">
                        <c:v>6.1745385320601802E-2</c:v>
                      </c:pt>
                      <c:pt idx="15">
                        <c:v>-1.52703924610052</c:v>
                      </c:pt>
                      <c:pt idx="16">
                        <c:v>-1.3550513119754599</c:v>
                      </c:pt>
                      <c:pt idx="17">
                        <c:v>-1.59151030068364</c:v>
                      </c:pt>
                      <c:pt idx="18">
                        <c:v>-1.8538490150226099</c:v>
                      </c:pt>
                      <c:pt idx="19">
                        <c:v>-1.3561905353503401</c:v>
                      </c:pt>
                      <c:pt idx="20">
                        <c:v>-1.53046503677464</c:v>
                      </c:pt>
                      <c:pt idx="21">
                        <c:v>-1.5048249255824</c:v>
                      </c:pt>
                      <c:pt idx="22">
                        <c:v>-1.42812484533442</c:v>
                      </c:pt>
                      <c:pt idx="23">
                        <c:v>-1.26076966777782</c:v>
                      </c:pt>
                      <c:pt idx="24">
                        <c:v>-0.94164591794460195</c:v>
                      </c:pt>
                      <c:pt idx="25">
                        <c:v>-1.2163083967566599</c:v>
                      </c:pt>
                      <c:pt idx="26">
                        <c:v>-1.5199233603634299</c:v>
                      </c:pt>
                      <c:pt idx="27">
                        <c:v>-0.83962756007059003</c:v>
                      </c:pt>
                      <c:pt idx="29">
                        <c:v>1.83324423655901</c:v>
                      </c:pt>
                      <c:pt idx="30">
                        <c:v>1.87760447935196</c:v>
                      </c:pt>
                      <c:pt idx="31">
                        <c:v>0.59597683621028896</c:v>
                      </c:pt>
                      <c:pt idx="32">
                        <c:v>2.1034074035137702</c:v>
                      </c:pt>
                      <c:pt idx="34">
                        <c:v>2.2820886775158802</c:v>
                      </c:pt>
                      <c:pt idx="35">
                        <c:v>1.45586419406434</c:v>
                      </c:pt>
                      <c:pt idx="36">
                        <c:v>1.1997178324619</c:v>
                      </c:pt>
                      <c:pt idx="37">
                        <c:v>1.27835260115986</c:v>
                      </c:pt>
                      <c:pt idx="38">
                        <c:v>1.04198084316795</c:v>
                      </c:pt>
                      <c:pt idx="39">
                        <c:v>1.40217480951546</c:v>
                      </c:pt>
                      <c:pt idx="40">
                        <c:v>1.2816095608242399</c:v>
                      </c:pt>
                      <c:pt idx="42">
                        <c:v>0.77398587015965503</c:v>
                      </c:pt>
                      <c:pt idx="43">
                        <c:v>1.34438949940449</c:v>
                      </c:pt>
                      <c:pt idx="44">
                        <c:v>1.9454402416251599</c:v>
                      </c:pt>
                      <c:pt idx="45">
                        <c:v>0.83840087072018599</c:v>
                      </c:pt>
                      <c:pt idx="46">
                        <c:v>1.0708017806299099</c:v>
                      </c:pt>
                      <c:pt idx="47">
                        <c:v>3.8654487562768798E-2</c:v>
                      </c:pt>
                      <c:pt idx="48">
                        <c:v>0.123634010241172</c:v>
                      </c:pt>
                      <c:pt idx="49">
                        <c:v>2.0086376682048401</c:v>
                      </c:pt>
                      <c:pt idx="50">
                        <c:v>1.5106423891074201</c:v>
                      </c:pt>
                      <c:pt idx="51">
                        <c:v>1.4588159341395399</c:v>
                      </c:pt>
                      <c:pt idx="52">
                        <c:v>2.24747204996061</c:v>
                      </c:pt>
                      <c:pt idx="53">
                        <c:v>0.72793198498151301</c:v>
                      </c:pt>
                      <c:pt idx="54">
                        <c:v>1.6986671789912999</c:v>
                      </c:pt>
                      <c:pt idx="55">
                        <c:v>-0.582490049395198</c:v>
                      </c:pt>
                      <c:pt idx="56">
                        <c:v>1.41625562193079</c:v>
                      </c:pt>
                      <c:pt idx="57">
                        <c:v>1.6894913649297101</c:v>
                      </c:pt>
                      <c:pt idx="58">
                        <c:v>1.6722151802822001</c:v>
                      </c:pt>
                      <c:pt idx="59">
                        <c:v>1.9843322717690901</c:v>
                      </c:pt>
                      <c:pt idx="60">
                        <c:v>1.04273737917425</c:v>
                      </c:pt>
                      <c:pt idx="61">
                        <c:v>1.72011913560038</c:v>
                      </c:pt>
                      <c:pt idx="62">
                        <c:v>0.32071409878622698</c:v>
                      </c:pt>
                      <c:pt idx="63">
                        <c:v>1.85569819929827</c:v>
                      </c:pt>
                      <c:pt idx="64">
                        <c:v>1.4523217979929599</c:v>
                      </c:pt>
                      <c:pt idx="66">
                        <c:v>-0.284723529188392</c:v>
                      </c:pt>
                      <c:pt idx="67">
                        <c:v>-6.2731335504520203E-2</c:v>
                      </c:pt>
                      <c:pt idx="68">
                        <c:v>-0.244719308021938</c:v>
                      </c:pt>
                      <c:pt idx="69">
                        <c:v>-1.9559581735542099E-2</c:v>
                      </c:pt>
                      <c:pt idx="70">
                        <c:v>6.2672672861716697E-2</c:v>
                      </c:pt>
                      <c:pt idx="71">
                        <c:v>-4.4507608529936002E-2</c:v>
                      </c:pt>
                      <c:pt idx="72">
                        <c:v>6.6403171730310503E-2</c:v>
                      </c:pt>
                      <c:pt idx="73">
                        <c:v>-0.34716315361380401</c:v>
                      </c:pt>
                      <c:pt idx="74">
                        <c:v>0.20687298059353099</c:v>
                      </c:pt>
                      <c:pt idx="75">
                        <c:v>-6.32250385382572E-2</c:v>
                      </c:pt>
                      <c:pt idx="76">
                        <c:v>7.4018265170419195E-4</c:v>
                      </c:pt>
                      <c:pt idx="77">
                        <c:v>0.11199940152094399</c:v>
                      </c:pt>
                      <c:pt idx="78">
                        <c:v>8.6387160717693701E-2</c:v>
                      </c:pt>
                      <c:pt idx="79">
                        <c:v>-2.0750038336327201E-2</c:v>
                      </c:pt>
                      <c:pt idx="80">
                        <c:v>5.9929079413171605E-4</c:v>
                      </c:pt>
                      <c:pt idx="81">
                        <c:v>-0.333212251600218</c:v>
                      </c:pt>
                      <c:pt idx="82">
                        <c:v>4.2884752098357702E-2</c:v>
                      </c:pt>
                      <c:pt idx="83">
                        <c:v>-0.47871790037088502</c:v>
                      </c:pt>
                      <c:pt idx="84">
                        <c:v>-0.411875068484023</c:v>
                      </c:pt>
                      <c:pt idx="85">
                        <c:v>-0.36845331430047801</c:v>
                      </c:pt>
                      <c:pt idx="86">
                        <c:v>-0.10579287070330699</c:v>
                      </c:pt>
                      <c:pt idx="87">
                        <c:v>-0.241533079887914</c:v>
                      </c:pt>
                      <c:pt idx="88">
                        <c:v>-0.41981630092760802</c:v>
                      </c:pt>
                      <c:pt idx="89">
                        <c:v>-0.480421448268326</c:v>
                      </c:pt>
                      <c:pt idx="90">
                        <c:v>0.199852572090366</c:v>
                      </c:pt>
                      <c:pt idx="91">
                        <c:v>4.3513547425705103E-2</c:v>
                      </c:pt>
                      <c:pt idx="92">
                        <c:v>-7.9994748398208707E-2</c:v>
                      </c:pt>
                      <c:pt idx="93">
                        <c:v>-0.185772251780355</c:v>
                      </c:pt>
                      <c:pt idx="94">
                        <c:v>-0.25461551825162199</c:v>
                      </c:pt>
                      <c:pt idx="95">
                        <c:v>-0.31773124948613002</c:v>
                      </c:pt>
                      <c:pt idx="96">
                        <c:v>-0.19710235387925301</c:v>
                      </c:pt>
                      <c:pt idx="97">
                        <c:v>-0.22346660767191801</c:v>
                      </c:pt>
                      <c:pt idx="98">
                        <c:v>-2.0653662746469601E-2</c:v>
                      </c:pt>
                      <c:pt idx="99">
                        <c:v>8.2575824177934798E-2</c:v>
                      </c:pt>
                      <c:pt idx="100">
                        <c:v>0.13117399344096001</c:v>
                      </c:pt>
                      <c:pt idx="101">
                        <c:v>-6.2730177584461602E-2</c:v>
                      </c:pt>
                      <c:pt idx="103">
                        <c:v>-0.74162546105786098</c:v>
                      </c:pt>
                      <c:pt idx="104">
                        <c:v>-0.66232668208832202</c:v>
                      </c:pt>
                      <c:pt idx="105">
                        <c:v>-0.42820942962564701</c:v>
                      </c:pt>
                      <c:pt idx="106">
                        <c:v>-0.73819949264694096</c:v>
                      </c:pt>
                      <c:pt idx="107">
                        <c:v>-0.59309006154521104</c:v>
                      </c:pt>
                      <c:pt idx="108">
                        <c:v>-0.62192027298774999</c:v>
                      </c:pt>
                      <c:pt idx="109">
                        <c:v>-0.36015290577987402</c:v>
                      </c:pt>
                      <c:pt idx="110">
                        <c:v>-0.46252838531336299</c:v>
                      </c:pt>
                      <c:pt idx="111">
                        <c:v>-0.58354291863141705</c:v>
                      </c:pt>
                      <c:pt idx="112">
                        <c:v>-0.65984191873494602</c:v>
                      </c:pt>
                      <c:pt idx="113">
                        <c:v>-0.64244950663765799</c:v>
                      </c:pt>
                      <c:pt idx="114">
                        <c:v>-0.67107363866835901</c:v>
                      </c:pt>
                      <c:pt idx="115">
                        <c:v>-0.62996890212787304</c:v>
                      </c:pt>
                      <c:pt idx="116">
                        <c:v>-0.50981321737771201</c:v>
                      </c:pt>
                      <c:pt idx="117">
                        <c:v>-0.61291590761774595</c:v>
                      </c:pt>
                      <c:pt idx="118">
                        <c:v>-0.75501981666109697</c:v>
                      </c:pt>
                      <c:pt idx="119">
                        <c:v>-0.88388242986780097</c:v>
                      </c:pt>
                      <c:pt idx="120">
                        <c:v>-0.73854350070841002</c:v>
                      </c:pt>
                      <c:pt idx="121">
                        <c:v>-0.47078549883117898</c:v>
                      </c:pt>
                      <c:pt idx="122">
                        <c:v>-0.56341430438097195</c:v>
                      </c:pt>
                      <c:pt idx="123">
                        <c:v>-0.458619625242773</c:v>
                      </c:pt>
                      <c:pt idx="124">
                        <c:v>-0.80993172982763395</c:v>
                      </c:pt>
                      <c:pt idx="125">
                        <c:v>-0.30227195944486901</c:v>
                      </c:pt>
                      <c:pt idx="126">
                        <c:v>-0.88547549571828499</c:v>
                      </c:pt>
                      <c:pt idx="127">
                        <c:v>-0.56844312296747301</c:v>
                      </c:pt>
                      <c:pt idx="128">
                        <c:v>-0.48215442923077301</c:v>
                      </c:pt>
                      <c:pt idx="129">
                        <c:v>-0.73620854303546901</c:v>
                      </c:pt>
                      <c:pt idx="130">
                        <c:v>-0.44548294633855001</c:v>
                      </c:pt>
                      <c:pt idx="131">
                        <c:v>-0.61257131137437204</c:v>
                      </c:pt>
                      <c:pt idx="132">
                        <c:v>-0.56616914172713095</c:v>
                      </c:pt>
                      <c:pt idx="133">
                        <c:v>-0.81922053989542398</c:v>
                      </c:pt>
                      <c:pt idx="134">
                        <c:v>-0.35009188730037699</c:v>
                      </c:pt>
                      <c:pt idx="135">
                        <c:v>-0.62245495032558196</c:v>
                      </c:pt>
                      <c:pt idx="136">
                        <c:v>-0.704318813325856</c:v>
                      </c:pt>
                      <c:pt idx="137">
                        <c:v>-0.65859111991471397</c:v>
                      </c:pt>
                      <c:pt idx="138">
                        <c:v>-0.94670787053716399</c:v>
                      </c:pt>
                      <c:pt idx="140">
                        <c:v>1.1435237755284999</c:v>
                      </c:pt>
                      <c:pt idx="141">
                        <c:v>0.93654633512169105</c:v>
                      </c:pt>
                      <c:pt idx="142">
                        <c:v>0.62485726680797105</c:v>
                      </c:pt>
                      <c:pt idx="143">
                        <c:v>0.61086270584213698</c:v>
                      </c:pt>
                      <c:pt idx="144">
                        <c:v>0.81030879221544505</c:v>
                      </c:pt>
                      <c:pt idx="145">
                        <c:v>1.0847835811861599</c:v>
                      </c:pt>
                      <c:pt idx="146">
                        <c:v>0.77445780084036697</c:v>
                      </c:pt>
                      <c:pt idx="147">
                        <c:v>1.2964697044390601</c:v>
                      </c:pt>
                      <c:pt idx="148">
                        <c:v>0.820433484826666</c:v>
                      </c:pt>
                      <c:pt idx="149">
                        <c:v>0.77956802334174402</c:v>
                      </c:pt>
                      <c:pt idx="150">
                        <c:v>0.83482898696752905</c:v>
                      </c:pt>
                      <c:pt idx="151">
                        <c:v>0.85884965437883198</c:v>
                      </c:pt>
                      <c:pt idx="152">
                        <c:v>0.76467691543632199</c:v>
                      </c:pt>
                      <c:pt idx="153">
                        <c:v>0.78533264652980095</c:v>
                      </c:pt>
                      <c:pt idx="154">
                        <c:v>0.81907850432891605</c:v>
                      </c:pt>
                      <c:pt idx="155">
                        <c:v>1.0628783390247101</c:v>
                      </c:pt>
                      <c:pt idx="156">
                        <c:v>0.65810348542777397</c:v>
                      </c:pt>
                      <c:pt idx="157">
                        <c:v>0.63331141033831695</c:v>
                      </c:pt>
                      <c:pt idx="158">
                        <c:v>0.78298562744396305</c:v>
                      </c:pt>
                      <c:pt idx="159">
                        <c:v>0.66392149326372896</c:v>
                      </c:pt>
                      <c:pt idx="160">
                        <c:v>0.65032997944670001</c:v>
                      </c:pt>
                      <c:pt idx="161">
                        <c:v>0.70838190797616596</c:v>
                      </c:pt>
                      <c:pt idx="162">
                        <c:v>0.832376285621375</c:v>
                      </c:pt>
                      <c:pt idx="163">
                        <c:v>0.61589987304948102</c:v>
                      </c:pt>
                      <c:pt idx="164">
                        <c:v>0.61425170087539205</c:v>
                      </c:pt>
                      <c:pt idx="165">
                        <c:v>0.86792726480983695</c:v>
                      </c:pt>
                      <c:pt idx="166">
                        <c:v>0.78569750260721705</c:v>
                      </c:pt>
                      <c:pt idx="167">
                        <c:v>0.44057431018295601</c:v>
                      </c:pt>
                      <c:pt idx="168">
                        <c:v>0.483152300846932</c:v>
                      </c:pt>
                      <c:pt idx="169">
                        <c:v>0.61361082958505397</c:v>
                      </c:pt>
                      <c:pt idx="170">
                        <c:v>0.46372880398893201</c:v>
                      </c:pt>
                      <c:pt idx="171">
                        <c:v>0.60343891988915899</c:v>
                      </c:pt>
                      <c:pt idx="172">
                        <c:v>0.76581308539253901</c:v>
                      </c:pt>
                      <c:pt idx="173">
                        <c:v>0.88260004344665299</c:v>
                      </c:pt>
                      <c:pt idx="174">
                        <c:v>0.61968047029746698</c:v>
                      </c:pt>
                      <c:pt idx="175">
                        <c:v>0.70720602230405405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Sheet1!$L$4:$L$179</c15:sqref>
                        </c15:formulaRef>
                      </c:ext>
                    </c:extLst>
                    <c:numCache>
                      <c:formatCode>General</c:formatCode>
                      <c:ptCount val="176"/>
                      <c:pt idx="0">
                        <c:v>0.309019062378728</c:v>
                      </c:pt>
                      <c:pt idx="1">
                        <c:v>3.3447767946003001E-2</c:v>
                      </c:pt>
                      <c:pt idx="2">
                        <c:v>-0.35055447497571102</c:v>
                      </c:pt>
                      <c:pt idx="3">
                        <c:v>-0.20931150995141501</c:v>
                      </c:pt>
                      <c:pt idx="4">
                        <c:v>0.101547889573463</c:v>
                      </c:pt>
                      <c:pt idx="5">
                        <c:v>-4.8745435460215099E-2</c:v>
                      </c:pt>
                      <c:pt idx="6">
                        <c:v>-0.126131210925917</c:v>
                      </c:pt>
                      <c:pt idx="7">
                        <c:v>0.19661611288398501</c:v>
                      </c:pt>
                      <c:pt idx="8">
                        <c:v>-1.1285553133069901E-2</c:v>
                      </c:pt>
                      <c:pt idx="9" formatCode="0.00E+00">
                        <c:v>-1.4669308402378199E-5</c:v>
                      </c:pt>
                      <c:pt idx="10">
                        <c:v>5.7672107942235699E-2</c:v>
                      </c:pt>
                      <c:pt idx="11">
                        <c:v>4.0731241980585198E-2</c:v>
                      </c:pt>
                      <c:pt idx="12">
                        <c:v>-0.164487211117292</c:v>
                      </c:pt>
                      <c:pt idx="13">
                        <c:v>-0.18913579964317301</c:v>
                      </c:pt>
                      <c:pt idx="14">
                        <c:v>-0.113040431023367</c:v>
                      </c:pt>
                      <c:pt idx="15">
                        <c:v>-0.47944489846563199</c:v>
                      </c:pt>
                      <c:pt idx="16">
                        <c:v>-2.7431940978215399E-2</c:v>
                      </c:pt>
                      <c:pt idx="17">
                        <c:v>-5.6813358835079202E-2</c:v>
                      </c:pt>
                      <c:pt idx="18">
                        <c:v>-0.22397867424213899</c:v>
                      </c:pt>
                      <c:pt idx="19">
                        <c:v>-0.353055492783719</c:v>
                      </c:pt>
                      <c:pt idx="20">
                        <c:v>-0.35439935541365403</c:v>
                      </c:pt>
                      <c:pt idx="21">
                        <c:v>-8.7620760215526006E-2</c:v>
                      </c:pt>
                      <c:pt idx="22">
                        <c:v>-0.25357974497768598</c:v>
                      </c:pt>
                      <c:pt idx="23">
                        <c:v>-0.42043509363275799</c:v>
                      </c:pt>
                      <c:pt idx="24">
                        <c:v>-0.276435288791337</c:v>
                      </c:pt>
                      <c:pt idx="25">
                        <c:v>3.9056540787666898E-2</c:v>
                      </c:pt>
                      <c:pt idx="26">
                        <c:v>-5.8584331828357497E-2</c:v>
                      </c:pt>
                      <c:pt idx="27">
                        <c:v>0.33595627798809002</c:v>
                      </c:pt>
                      <c:pt idx="29">
                        <c:v>-0.53217182356314996</c:v>
                      </c:pt>
                      <c:pt idx="30">
                        <c:v>-0.31565182175381701</c:v>
                      </c:pt>
                      <c:pt idx="31">
                        <c:v>-0.39753890631285299</c:v>
                      </c:pt>
                      <c:pt idx="32">
                        <c:v>-0.33173664625877702</c:v>
                      </c:pt>
                      <c:pt idx="34">
                        <c:v>-0.39789148559648102</c:v>
                      </c:pt>
                      <c:pt idx="35">
                        <c:v>-0.60569503412164805</c:v>
                      </c:pt>
                      <c:pt idx="36">
                        <c:v>-0.25247002485286701</c:v>
                      </c:pt>
                      <c:pt idx="37">
                        <c:v>-0.359400241395197</c:v>
                      </c:pt>
                      <c:pt idx="38">
                        <c:v>-0.12035824188850899</c:v>
                      </c:pt>
                      <c:pt idx="39">
                        <c:v>0.34127965317385001</c:v>
                      </c:pt>
                      <c:pt idx="40">
                        <c:v>-0.184515944261608</c:v>
                      </c:pt>
                      <c:pt idx="42">
                        <c:v>-0.33427526709558297</c:v>
                      </c:pt>
                      <c:pt idx="43">
                        <c:v>-0.55063092080935405</c:v>
                      </c:pt>
                      <c:pt idx="44">
                        <c:v>-0.15562156256105</c:v>
                      </c:pt>
                      <c:pt idx="45">
                        <c:v>-0.23426341207651899</c:v>
                      </c:pt>
                      <c:pt idx="46">
                        <c:v>-0.26790496246086698</c:v>
                      </c:pt>
                      <c:pt idx="47">
                        <c:v>-0.29129071397523199</c:v>
                      </c:pt>
                      <c:pt idx="48">
                        <c:v>-0.127233896403774</c:v>
                      </c:pt>
                      <c:pt idx="49">
                        <c:v>-0.31088123544243301</c:v>
                      </c:pt>
                      <c:pt idx="50">
                        <c:v>-0.40776666576539999</c:v>
                      </c:pt>
                      <c:pt idx="51">
                        <c:v>-0.36657463628317999</c:v>
                      </c:pt>
                      <c:pt idx="52">
                        <c:v>-0.31547285769651601</c:v>
                      </c:pt>
                      <c:pt idx="53">
                        <c:v>-0.217610196406888</c:v>
                      </c:pt>
                      <c:pt idx="54">
                        <c:v>-0.48242650349792798</c:v>
                      </c:pt>
                      <c:pt idx="55">
                        <c:v>0.123979885579174</c:v>
                      </c:pt>
                      <c:pt idx="56">
                        <c:v>-5.6727737398467898E-2</c:v>
                      </c:pt>
                      <c:pt idx="57">
                        <c:v>-0.45370679083707799</c:v>
                      </c:pt>
                      <c:pt idx="58">
                        <c:v>-0.46894297712136002</c:v>
                      </c:pt>
                      <c:pt idx="59">
                        <c:v>-0.470440947942034</c:v>
                      </c:pt>
                      <c:pt idx="60">
                        <c:v>-0.16867897693473199</c:v>
                      </c:pt>
                      <c:pt idx="61">
                        <c:v>5.0011955882401697E-2</c:v>
                      </c:pt>
                      <c:pt idx="62">
                        <c:v>-1.1546301782847299E-2</c:v>
                      </c:pt>
                      <c:pt idx="63">
                        <c:v>-1.69540117444823E-2</c:v>
                      </c:pt>
                      <c:pt idx="64">
                        <c:v>-0.35072685182916202</c:v>
                      </c:pt>
                      <c:pt idx="66">
                        <c:v>0.305294891269623</c:v>
                      </c:pt>
                      <c:pt idx="67">
                        <c:v>0.12883575526558699</c:v>
                      </c:pt>
                      <c:pt idx="68">
                        <c:v>-0.13274439202436</c:v>
                      </c:pt>
                      <c:pt idx="69">
                        <c:v>0.26322324121517299</c:v>
                      </c:pt>
                      <c:pt idx="70">
                        <c:v>0.23749740516236201</c:v>
                      </c:pt>
                      <c:pt idx="71">
                        <c:v>0.12614888321291201</c:v>
                      </c:pt>
                      <c:pt idx="72">
                        <c:v>-0.108372452522291</c:v>
                      </c:pt>
                      <c:pt idx="73">
                        <c:v>0.406765751797316</c:v>
                      </c:pt>
                      <c:pt idx="74">
                        <c:v>0.22018100445060201</c:v>
                      </c:pt>
                      <c:pt idx="75">
                        <c:v>6.8844492043740602E-2</c:v>
                      </c:pt>
                      <c:pt idx="76">
                        <c:v>8.4880468856791194E-2</c:v>
                      </c:pt>
                      <c:pt idx="77">
                        <c:v>-0.208262337619953</c:v>
                      </c:pt>
                      <c:pt idx="78">
                        <c:v>3.3080548582334501E-2</c:v>
                      </c:pt>
                      <c:pt idx="79">
                        <c:v>3.5246408501180597E-2</c:v>
                      </c:pt>
                      <c:pt idx="80">
                        <c:v>1.5997312375814799E-3</c:v>
                      </c:pt>
                      <c:pt idx="81">
                        <c:v>-0.30247667194688399</c:v>
                      </c:pt>
                      <c:pt idx="82">
                        <c:v>0.123802217055408</c:v>
                      </c:pt>
                      <c:pt idx="83">
                        <c:v>0.166577839727339</c:v>
                      </c:pt>
                      <c:pt idx="84">
                        <c:v>0.39280921158215198</c:v>
                      </c:pt>
                      <c:pt idx="85">
                        <c:v>0.31024900565225699</c:v>
                      </c:pt>
                      <c:pt idx="86">
                        <c:v>0.52467997224834395</c:v>
                      </c:pt>
                      <c:pt idx="87">
                        <c:v>0.47078145664558402</c:v>
                      </c:pt>
                      <c:pt idx="88">
                        <c:v>2.6681573133039899E-2</c:v>
                      </c:pt>
                      <c:pt idx="89">
                        <c:v>0.12532148159111201</c:v>
                      </c:pt>
                      <c:pt idx="90">
                        <c:v>-0.21749515385674201</c:v>
                      </c:pt>
                      <c:pt idx="91">
                        <c:v>6.7836700977662605E-4</c:v>
                      </c:pt>
                      <c:pt idx="92">
                        <c:v>0.30913240667584202</c:v>
                      </c:pt>
                      <c:pt idx="93" formatCode="0.00E+00">
                        <c:v>-2.75582501511607E-5</c:v>
                      </c:pt>
                      <c:pt idx="94">
                        <c:v>2.5448040527563099E-2</c:v>
                      </c:pt>
                      <c:pt idx="95">
                        <c:v>0.47441814851101399</c:v>
                      </c:pt>
                      <c:pt idx="96">
                        <c:v>-9.9745662467651E-2</c:v>
                      </c:pt>
                      <c:pt idx="97">
                        <c:v>-0.172370025946225</c:v>
                      </c:pt>
                      <c:pt idx="98">
                        <c:v>6.4157292791151593E-2</c:v>
                      </c:pt>
                      <c:pt idx="99">
                        <c:v>0.27346528842443701</c:v>
                      </c:pt>
                      <c:pt idx="100">
                        <c:v>-6.4163642092335396E-2</c:v>
                      </c:pt>
                      <c:pt idx="101">
                        <c:v>0.112594363168515</c:v>
                      </c:pt>
                      <c:pt idx="103">
                        <c:v>0.87217072111452598</c:v>
                      </c:pt>
                      <c:pt idx="104">
                        <c:v>0.72337390986663597</c:v>
                      </c:pt>
                      <c:pt idx="105">
                        <c:v>0.53716230511757901</c:v>
                      </c:pt>
                      <c:pt idx="106">
                        <c:v>0.75487148655327396</c:v>
                      </c:pt>
                      <c:pt idx="107">
                        <c:v>0.59587610143298597</c:v>
                      </c:pt>
                      <c:pt idx="108">
                        <c:v>0.76505011015969004</c:v>
                      </c:pt>
                      <c:pt idx="109">
                        <c:v>0.73892508683000802</c:v>
                      </c:pt>
                      <c:pt idx="110">
                        <c:v>0.76373159609221297</c:v>
                      </c:pt>
                      <c:pt idx="111">
                        <c:v>0.82638643735579198</c:v>
                      </c:pt>
                      <c:pt idx="112">
                        <c:v>0.84843142494106305</c:v>
                      </c:pt>
                      <c:pt idx="113">
                        <c:v>0.79376921886120599</c:v>
                      </c:pt>
                      <c:pt idx="114">
                        <c:v>0.94065668986044804</c:v>
                      </c:pt>
                      <c:pt idx="115">
                        <c:v>0.70780363215964703</c:v>
                      </c:pt>
                      <c:pt idx="116">
                        <c:v>0.747800385145586</c:v>
                      </c:pt>
                      <c:pt idx="117">
                        <c:v>0.98001895002687101</c:v>
                      </c:pt>
                      <c:pt idx="118">
                        <c:v>0.57766908138009698</c:v>
                      </c:pt>
                      <c:pt idx="119">
                        <c:v>0.85066428914738601</c:v>
                      </c:pt>
                      <c:pt idx="120">
                        <c:v>0.75436119495254095</c:v>
                      </c:pt>
                      <c:pt idx="121">
                        <c:v>0.78702421964812597</c:v>
                      </c:pt>
                      <c:pt idx="122">
                        <c:v>0.86068819688581399</c:v>
                      </c:pt>
                      <c:pt idx="123">
                        <c:v>0.49698347354683198</c:v>
                      </c:pt>
                      <c:pt idx="124">
                        <c:v>0.86049488302150001</c:v>
                      </c:pt>
                      <c:pt idx="125">
                        <c:v>0.61102999794845003</c:v>
                      </c:pt>
                      <c:pt idx="126">
                        <c:v>0.99037400734567105</c:v>
                      </c:pt>
                      <c:pt idx="127">
                        <c:v>0.67576972131699298</c:v>
                      </c:pt>
                      <c:pt idx="128">
                        <c:v>0.26946927272412202</c:v>
                      </c:pt>
                      <c:pt idx="129">
                        <c:v>0.80546755358439703</c:v>
                      </c:pt>
                      <c:pt idx="130">
                        <c:v>0.74997119557196001</c:v>
                      </c:pt>
                      <c:pt idx="131">
                        <c:v>0.87876537598142801</c:v>
                      </c:pt>
                      <c:pt idx="132">
                        <c:v>0.72696528771162705</c:v>
                      </c:pt>
                      <c:pt idx="133">
                        <c:v>0.75359670296062398</c:v>
                      </c:pt>
                      <c:pt idx="134">
                        <c:v>0.574659578321848</c:v>
                      </c:pt>
                      <c:pt idx="135">
                        <c:v>0.67512118386696895</c:v>
                      </c:pt>
                      <c:pt idx="136">
                        <c:v>1.01166508985496</c:v>
                      </c:pt>
                      <c:pt idx="137">
                        <c:v>0.77713800374202102</c:v>
                      </c:pt>
                      <c:pt idx="138">
                        <c:v>0.90652750523686598</c:v>
                      </c:pt>
                      <c:pt idx="140">
                        <c:v>0.53762996234941496</c:v>
                      </c:pt>
                      <c:pt idx="141">
                        <c:v>0.54703189675955399</c:v>
                      </c:pt>
                      <c:pt idx="142">
                        <c:v>0.55539550802215798</c:v>
                      </c:pt>
                      <c:pt idx="143">
                        <c:v>0.67782619844954695</c:v>
                      </c:pt>
                      <c:pt idx="144">
                        <c:v>0.70670745570790805</c:v>
                      </c:pt>
                      <c:pt idx="145">
                        <c:v>0.38619581579509099</c:v>
                      </c:pt>
                      <c:pt idx="146">
                        <c:v>0.68448875253893104</c:v>
                      </c:pt>
                      <c:pt idx="147">
                        <c:v>0.39254073692355701</c:v>
                      </c:pt>
                      <c:pt idx="148">
                        <c:v>0.216768125105713</c:v>
                      </c:pt>
                      <c:pt idx="149">
                        <c:v>0.669221756533803</c:v>
                      </c:pt>
                      <c:pt idx="150">
                        <c:v>0.63523743959407697</c:v>
                      </c:pt>
                      <c:pt idx="151">
                        <c:v>0.77286167939612305</c:v>
                      </c:pt>
                      <c:pt idx="152">
                        <c:v>0.40948626938074301</c:v>
                      </c:pt>
                      <c:pt idx="153">
                        <c:v>0.50165792654360097</c:v>
                      </c:pt>
                      <c:pt idx="154">
                        <c:v>0.44118937316275197</c:v>
                      </c:pt>
                      <c:pt idx="155">
                        <c:v>0.63552079663668803</c:v>
                      </c:pt>
                      <c:pt idx="156">
                        <c:v>0.92345706264241501</c:v>
                      </c:pt>
                      <c:pt idx="157">
                        <c:v>0.58877289839554803</c:v>
                      </c:pt>
                      <c:pt idx="158">
                        <c:v>0.48136452355445097</c:v>
                      </c:pt>
                      <c:pt idx="159">
                        <c:v>0.34255664011762799</c:v>
                      </c:pt>
                      <c:pt idx="160">
                        <c:v>0.42055136542689198</c:v>
                      </c:pt>
                      <c:pt idx="161">
                        <c:v>0.39261723502287599</c:v>
                      </c:pt>
                      <c:pt idx="162">
                        <c:v>0.47684702994739397</c:v>
                      </c:pt>
                      <c:pt idx="163">
                        <c:v>0.34537859106353602</c:v>
                      </c:pt>
                      <c:pt idx="164">
                        <c:v>0.29916957522024501</c:v>
                      </c:pt>
                      <c:pt idx="165">
                        <c:v>0.73125571359574004</c:v>
                      </c:pt>
                      <c:pt idx="166">
                        <c:v>0.521734422501128</c:v>
                      </c:pt>
                      <c:pt idx="167">
                        <c:v>0.45995393712803301</c:v>
                      </c:pt>
                      <c:pt idx="168">
                        <c:v>0.38899631303800303</c:v>
                      </c:pt>
                      <c:pt idx="169">
                        <c:v>0.65122741835259101</c:v>
                      </c:pt>
                      <c:pt idx="170">
                        <c:v>0.54400313927339905</c:v>
                      </c:pt>
                      <c:pt idx="171">
                        <c:v>0.68005570231931201</c:v>
                      </c:pt>
                      <c:pt idx="172">
                        <c:v>0.35077308526844198</c:v>
                      </c:pt>
                      <c:pt idx="173">
                        <c:v>0.56275208734079596</c:v>
                      </c:pt>
                      <c:pt idx="174">
                        <c:v>0.48095512385263001</c:v>
                      </c:pt>
                      <c:pt idx="175">
                        <c:v>0.62846090600623605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450B-46D0-B09F-A94DF33CC256}"/>
                  </c:ext>
                </c:extLst>
              </c15:ser>
            </c15:filteredScatterSeries>
          </c:ext>
        </c:extLst>
      </c:scatterChart>
      <c:valAx>
        <c:axId val="5767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3544"/>
        <c:crosses val="autoZero"/>
        <c:crossBetween val="midCat"/>
      </c:valAx>
      <c:valAx>
        <c:axId val="5767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Exp_0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Sheet1!$H$4:$H$68</c:f>
              <c:numCache>
                <c:formatCode>General</c:formatCode>
                <c:ptCount val="65"/>
                <c:pt idx="0">
                  <c:v>-0.63827307992359295</c:v>
                </c:pt>
                <c:pt idx="1">
                  <c:v>-0.73624040220454401</c:v>
                </c:pt>
                <c:pt idx="2">
                  <c:v>-0.71450515902668099</c:v>
                </c:pt>
                <c:pt idx="3">
                  <c:v>-0.68501040761676102</c:v>
                </c:pt>
                <c:pt idx="4">
                  <c:v>-0.57954193911087604</c:v>
                </c:pt>
                <c:pt idx="5">
                  <c:v>-0.59102620194165101</c:v>
                </c:pt>
                <c:pt idx="6">
                  <c:v>-0.51555723537742704</c:v>
                </c:pt>
                <c:pt idx="7">
                  <c:v>-0.60522587972869502</c:v>
                </c:pt>
                <c:pt idx="8">
                  <c:v>-0.59847112455626195</c:v>
                </c:pt>
                <c:pt idx="9">
                  <c:v>-0.58176401175547299</c:v>
                </c:pt>
                <c:pt idx="14">
                  <c:v>1.12371678354519</c:v>
                </c:pt>
                <c:pt idx="15">
                  <c:v>1.32385368359762</c:v>
                </c:pt>
                <c:pt idx="16">
                  <c:v>1.4274281485756699</c:v>
                </c:pt>
                <c:pt idx="17">
                  <c:v>1.2348264496071399</c:v>
                </c:pt>
                <c:pt idx="18">
                  <c:v>1.0728574758307601</c:v>
                </c:pt>
                <c:pt idx="19">
                  <c:v>1.15019708916328</c:v>
                </c:pt>
                <c:pt idx="20">
                  <c:v>1.1737668248394899</c:v>
                </c:pt>
                <c:pt idx="21">
                  <c:v>1.3191165767758199</c:v>
                </c:pt>
                <c:pt idx="22">
                  <c:v>1.2491772790943501</c:v>
                </c:pt>
                <c:pt idx="23">
                  <c:v>1.52294285340833</c:v>
                </c:pt>
                <c:pt idx="24">
                  <c:v>1.4183658233499301</c:v>
                </c:pt>
                <c:pt idx="28">
                  <c:v>0.390542247747589</c:v>
                </c:pt>
                <c:pt idx="29">
                  <c:v>0.29343272686474797</c:v>
                </c:pt>
                <c:pt idx="30">
                  <c:v>0.38546209553514699</c:v>
                </c:pt>
                <c:pt idx="31">
                  <c:v>0.33847772930887299</c:v>
                </c:pt>
                <c:pt idx="32">
                  <c:v>0.37609558621776901</c:v>
                </c:pt>
                <c:pt idx="33">
                  <c:v>0.39711867971579201</c:v>
                </c:pt>
                <c:pt idx="34">
                  <c:v>0.35953732706698399</c:v>
                </c:pt>
                <c:pt idx="35">
                  <c:v>0.25945759564029203</c:v>
                </c:pt>
                <c:pt idx="36">
                  <c:v>0.17466672735524899</c:v>
                </c:pt>
                <c:pt idx="37">
                  <c:v>0.15308803823928699</c:v>
                </c:pt>
                <c:pt idx="42">
                  <c:v>-0.81076741994344703</c:v>
                </c:pt>
                <c:pt idx="43">
                  <c:v>-0.673551450331621</c:v>
                </c:pt>
                <c:pt idx="44">
                  <c:v>-0.62158452266162101</c:v>
                </c:pt>
                <c:pt idx="45">
                  <c:v>-0.53803270006097703</c:v>
                </c:pt>
                <c:pt idx="46">
                  <c:v>-0.52438202560432501</c:v>
                </c:pt>
                <c:pt idx="47">
                  <c:v>-0.48172126385863101</c:v>
                </c:pt>
                <c:pt idx="48">
                  <c:v>-0.51299269860393903</c:v>
                </c:pt>
                <c:pt idx="49">
                  <c:v>-0.54608913710641505</c:v>
                </c:pt>
                <c:pt idx="50">
                  <c:v>-0.59847756861949397</c:v>
                </c:pt>
                <c:pt idx="51">
                  <c:v>-0.56331778129812704</c:v>
                </c:pt>
                <c:pt idx="52">
                  <c:v>-0.50073710583324804</c:v>
                </c:pt>
                <c:pt idx="55">
                  <c:v>0.94538192984380398</c:v>
                </c:pt>
                <c:pt idx="56">
                  <c:v>1.09238767173204</c:v>
                </c:pt>
                <c:pt idx="57">
                  <c:v>1.23005457052957</c:v>
                </c:pt>
                <c:pt idx="58">
                  <c:v>1.1253382052704699</c:v>
                </c:pt>
                <c:pt idx="59">
                  <c:v>1.11582009516292</c:v>
                </c:pt>
                <c:pt idx="60">
                  <c:v>0.99127633849475905</c:v>
                </c:pt>
                <c:pt idx="61">
                  <c:v>1.07798516178832</c:v>
                </c:pt>
                <c:pt idx="62">
                  <c:v>1.00708197615346</c:v>
                </c:pt>
                <c:pt idx="63">
                  <c:v>1.01448823216628</c:v>
                </c:pt>
                <c:pt idx="64">
                  <c:v>0.79878819240808097</c:v>
                </c:pt>
              </c:numCache>
            </c:numRef>
          </c:xVal>
          <c:yVal>
            <c:numRef>
              <c:f>Sheet1!$I$4:$I$68</c:f>
              <c:numCache>
                <c:formatCode>General</c:formatCode>
                <c:ptCount val="65"/>
                <c:pt idx="0">
                  <c:v>-2.7474596025561199E-2</c:v>
                </c:pt>
                <c:pt idx="1">
                  <c:v>-6.66567913165802E-2</c:v>
                </c:pt>
                <c:pt idx="2">
                  <c:v>-7.9853458293262999E-2</c:v>
                </c:pt>
                <c:pt idx="3">
                  <c:v>-8.7203789734786305E-2</c:v>
                </c:pt>
                <c:pt idx="4">
                  <c:v>-6.3821817802552305E-2</c:v>
                </c:pt>
                <c:pt idx="5">
                  <c:v>3.2422281328255798E-4</c:v>
                </c:pt>
                <c:pt idx="6">
                  <c:v>-3.8200609887716598E-2</c:v>
                </c:pt>
                <c:pt idx="7">
                  <c:v>-8.4283899330910697E-2</c:v>
                </c:pt>
                <c:pt idx="8">
                  <c:v>-7.9109119205395803E-2</c:v>
                </c:pt>
                <c:pt idx="9">
                  <c:v>4.2027986670168299E-2</c:v>
                </c:pt>
                <c:pt idx="14">
                  <c:v>-7.47514826374438E-2</c:v>
                </c:pt>
                <c:pt idx="15">
                  <c:v>-0.15759235660813201</c:v>
                </c:pt>
                <c:pt idx="16">
                  <c:v>-2.7091869296846101E-2</c:v>
                </c:pt>
                <c:pt idx="17">
                  <c:v>9.4459127861150502E-2</c:v>
                </c:pt>
                <c:pt idx="18">
                  <c:v>0.134166217656605</c:v>
                </c:pt>
                <c:pt idx="19">
                  <c:v>7.4841774876824904E-2</c:v>
                </c:pt>
                <c:pt idx="20">
                  <c:v>8.3125431127694896E-2</c:v>
                </c:pt>
                <c:pt idx="21">
                  <c:v>3.50117957335268E-2</c:v>
                </c:pt>
                <c:pt idx="22">
                  <c:v>5.4599106893023303E-2</c:v>
                </c:pt>
                <c:pt idx="23">
                  <c:v>-5.74605509998199E-2</c:v>
                </c:pt>
                <c:pt idx="24">
                  <c:v>1.64182765896487E-2</c:v>
                </c:pt>
                <c:pt idx="28">
                  <c:v>0.22321393584172899</c:v>
                </c:pt>
                <c:pt idx="29">
                  <c:v>0.27341386643952298</c:v>
                </c:pt>
                <c:pt idx="30">
                  <c:v>0.18484447333092799</c:v>
                </c:pt>
                <c:pt idx="31">
                  <c:v>0.10846425772076</c:v>
                </c:pt>
                <c:pt idx="32">
                  <c:v>7.8334707493556505E-2</c:v>
                </c:pt>
                <c:pt idx="33">
                  <c:v>0.173747097919422</c:v>
                </c:pt>
                <c:pt idx="34">
                  <c:v>0.25966177408844399</c:v>
                </c:pt>
                <c:pt idx="35">
                  <c:v>0.216813644083241</c:v>
                </c:pt>
                <c:pt idx="36">
                  <c:v>0.25154358647789299</c:v>
                </c:pt>
                <c:pt idx="37">
                  <c:v>0.172507046726915</c:v>
                </c:pt>
                <c:pt idx="42">
                  <c:v>0.96671238272043802</c:v>
                </c:pt>
                <c:pt idx="43">
                  <c:v>0.93945149744410505</c:v>
                </c:pt>
                <c:pt idx="44">
                  <c:v>0.938624388941247</c:v>
                </c:pt>
                <c:pt idx="45">
                  <c:v>1.0147591909663201</c:v>
                </c:pt>
                <c:pt idx="46">
                  <c:v>0.93838953005008097</c:v>
                </c:pt>
                <c:pt idx="47">
                  <c:v>1.01247620252865</c:v>
                </c:pt>
                <c:pt idx="48">
                  <c:v>1.0791369469482801</c:v>
                </c:pt>
                <c:pt idx="49">
                  <c:v>1.02085781263618</c:v>
                </c:pt>
                <c:pt idx="50">
                  <c:v>1.0036166965614</c:v>
                </c:pt>
                <c:pt idx="51">
                  <c:v>0.93322924588789802</c:v>
                </c:pt>
                <c:pt idx="52">
                  <c:v>1.0593664599797601</c:v>
                </c:pt>
                <c:pt idx="55">
                  <c:v>0.89526014133329201</c:v>
                </c:pt>
                <c:pt idx="56">
                  <c:v>0.934920423213353</c:v>
                </c:pt>
                <c:pt idx="57">
                  <c:v>0.85510787742753802</c:v>
                </c:pt>
                <c:pt idx="58">
                  <c:v>0.907406035779454</c:v>
                </c:pt>
                <c:pt idx="59">
                  <c:v>0.86749952129367403</c:v>
                </c:pt>
                <c:pt idx="60">
                  <c:v>0.90753287416136397</c:v>
                </c:pt>
                <c:pt idx="61">
                  <c:v>0.90433072868448605</c:v>
                </c:pt>
                <c:pt idx="62">
                  <c:v>0.91610364832242397</c:v>
                </c:pt>
                <c:pt idx="63">
                  <c:v>0.95206994474490403</c:v>
                </c:pt>
                <c:pt idx="64">
                  <c:v>0.963956246348457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2-4A68-B8D4-749C3D5A0008}"/>
            </c:ext>
          </c:extLst>
        </c:ser>
        <c:ser>
          <c:idx val="2"/>
          <c:order val="2"/>
          <c:tx>
            <c:v>Real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Sheet1!$O$4:$O$7</c:f>
              <c:numCache>
                <c:formatCode>General</c:formatCode>
                <c:ptCount val="4"/>
                <c:pt idx="0">
                  <c:v>-1.105</c:v>
                </c:pt>
                <c:pt idx="1">
                  <c:v>-1.105</c:v>
                </c:pt>
                <c:pt idx="2">
                  <c:v>1.105</c:v>
                </c:pt>
                <c:pt idx="3">
                  <c:v>1.105</c:v>
                </c:pt>
              </c:numCache>
            </c:numRef>
          </c:xVal>
          <c:yVal>
            <c:numRef>
              <c:f>Sheet1!$P$4:$P$7</c:f>
              <c:numCache>
                <c:formatCode>General</c:formatCode>
                <c:ptCount val="4"/>
                <c:pt idx="0">
                  <c:v>1.266</c:v>
                </c:pt>
                <c:pt idx="1">
                  <c:v>0</c:v>
                </c:pt>
                <c:pt idx="2">
                  <c:v>0</c:v>
                </c:pt>
                <c:pt idx="3">
                  <c:v>1.266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32-4A68-B8D4-749C3D5A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73216"/>
        <c:axId val="5767735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Exp_1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Sheet1!$B$4:$B$64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-0.92547441594762203</c:v>
                      </c:pt>
                      <c:pt idx="1">
                        <c:v>-0.77745395858883803</c:v>
                      </c:pt>
                      <c:pt idx="2">
                        <c:v>-0.83022838142658795</c:v>
                      </c:pt>
                      <c:pt idx="3">
                        <c:v>-0.87760994485486499</c:v>
                      </c:pt>
                      <c:pt idx="4">
                        <c:v>-0.62468224563556796</c:v>
                      </c:pt>
                      <c:pt idx="5">
                        <c:v>-0.75039003625177403</c:v>
                      </c:pt>
                      <c:pt idx="6">
                        <c:v>-0.90436771597064802</c:v>
                      </c:pt>
                      <c:pt idx="7">
                        <c:v>-0.83894105290742604</c:v>
                      </c:pt>
                      <c:pt idx="8">
                        <c:v>-0.96055378010276904</c:v>
                      </c:pt>
                      <c:pt idx="9">
                        <c:v>-0.50366345915303201</c:v>
                      </c:pt>
                      <c:pt idx="10">
                        <c:v>-0.66094101518635695</c:v>
                      </c:pt>
                      <c:pt idx="11">
                        <c:v>-0.74662282674763802</c:v>
                      </c:pt>
                      <c:pt idx="12">
                        <c:v>-0.73111135910861802</c:v>
                      </c:pt>
                      <c:pt idx="14">
                        <c:v>1.19213254112267</c:v>
                      </c:pt>
                      <c:pt idx="15">
                        <c:v>0.92785115805934903</c:v>
                      </c:pt>
                      <c:pt idx="16">
                        <c:v>1.1443113947802399</c:v>
                      </c:pt>
                      <c:pt idx="17">
                        <c:v>1.0914377147074401</c:v>
                      </c:pt>
                      <c:pt idx="18">
                        <c:v>1.5282417804856701</c:v>
                      </c:pt>
                      <c:pt idx="19">
                        <c:v>1.1013092385752501</c:v>
                      </c:pt>
                      <c:pt idx="20">
                        <c:v>1.0885872027336101</c:v>
                      </c:pt>
                      <c:pt idx="21">
                        <c:v>0.91152465699798502</c:v>
                      </c:pt>
                      <c:pt idx="22">
                        <c:v>0.97186381578461001</c:v>
                      </c:pt>
                      <c:pt idx="23">
                        <c:v>1.2519004191149701</c:v>
                      </c:pt>
                      <c:pt idx="24">
                        <c:v>1.2237385994813099</c:v>
                      </c:pt>
                      <c:pt idx="25">
                        <c:v>1.46898529188603</c:v>
                      </c:pt>
                      <c:pt idx="26">
                        <c:v>0.87500815783344199</c:v>
                      </c:pt>
                      <c:pt idx="28">
                        <c:v>5.43201257728712E-3</c:v>
                      </c:pt>
                      <c:pt idx="29">
                        <c:v>5.5946309686621502E-2</c:v>
                      </c:pt>
                      <c:pt idx="30">
                        <c:v>2.5314132672321001E-2</c:v>
                      </c:pt>
                      <c:pt idx="31">
                        <c:v>-6.1524469335657299E-2</c:v>
                      </c:pt>
                      <c:pt idx="32">
                        <c:v>6.1131885619513403E-2</c:v>
                      </c:pt>
                      <c:pt idx="33">
                        <c:v>-6.2859668504466407E-2</c:v>
                      </c:pt>
                      <c:pt idx="34">
                        <c:v>4.0997273140428801E-2</c:v>
                      </c:pt>
                      <c:pt idx="35">
                        <c:v>-0.1388483965955</c:v>
                      </c:pt>
                      <c:pt idx="36">
                        <c:v>0.13466988158660601</c:v>
                      </c:pt>
                      <c:pt idx="37">
                        <c:v>0.12942442750342201</c:v>
                      </c:pt>
                      <c:pt idx="38">
                        <c:v>0.164281153039955</c:v>
                      </c:pt>
                      <c:pt idx="39">
                        <c:v>4.0332789896554901E-2</c:v>
                      </c:pt>
                      <c:pt idx="40">
                        <c:v>0.105385155575366</c:v>
                      </c:pt>
                      <c:pt idx="42">
                        <c:v>-0.46653875380161403</c:v>
                      </c:pt>
                      <c:pt idx="43">
                        <c:v>-0.57896476212186798</c:v>
                      </c:pt>
                      <c:pt idx="44">
                        <c:v>-0.54718372098478496</c:v>
                      </c:pt>
                      <c:pt idx="45">
                        <c:v>-0.526279388453185</c:v>
                      </c:pt>
                      <c:pt idx="46">
                        <c:v>-0.61139120651841505</c:v>
                      </c:pt>
                      <c:pt idx="47">
                        <c:v>-0.41412831336891198</c:v>
                      </c:pt>
                      <c:pt idx="48">
                        <c:v>-0.56721257327566699</c:v>
                      </c:pt>
                      <c:pt idx="49">
                        <c:v>-0.72440330759271698</c:v>
                      </c:pt>
                      <c:pt idx="50">
                        <c:v>-0.60491324705044902</c:v>
                      </c:pt>
                      <c:pt idx="51">
                        <c:v>-0.50292686514848395</c:v>
                      </c:pt>
                      <c:pt idx="52">
                        <c:v>-0.71265584275802596</c:v>
                      </c:pt>
                      <c:pt idx="53">
                        <c:v>-0.82990929970262495</c:v>
                      </c:pt>
                      <c:pt idx="55">
                        <c:v>0.82717913454667402</c:v>
                      </c:pt>
                      <c:pt idx="56">
                        <c:v>0.91345508605985803</c:v>
                      </c:pt>
                      <c:pt idx="57">
                        <c:v>0.91243957524489405</c:v>
                      </c:pt>
                      <c:pt idx="58">
                        <c:v>0.81106493598305496</c:v>
                      </c:pt>
                      <c:pt idx="59">
                        <c:v>0.96690948045246905</c:v>
                      </c:pt>
                      <c:pt idx="60">
                        <c:v>0.30670296648502499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Sheet1!$C$4:$C$64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0.29746275216198798</c:v>
                      </c:pt>
                      <c:pt idx="1">
                        <c:v>0.30749623516533803</c:v>
                      </c:pt>
                      <c:pt idx="2">
                        <c:v>0.21176121988555399</c:v>
                      </c:pt>
                      <c:pt idx="3">
                        <c:v>0.25304196741440199</c:v>
                      </c:pt>
                      <c:pt idx="4">
                        <c:v>0.40042702256762303</c:v>
                      </c:pt>
                      <c:pt idx="5">
                        <c:v>0.363223225751926</c:v>
                      </c:pt>
                      <c:pt idx="6">
                        <c:v>7.8604698498206393E-2</c:v>
                      </c:pt>
                      <c:pt idx="7">
                        <c:v>0.34074143660980999</c:v>
                      </c:pt>
                      <c:pt idx="8">
                        <c:v>0.153394439434409</c:v>
                      </c:pt>
                      <c:pt idx="9">
                        <c:v>0.15795173226263801</c:v>
                      </c:pt>
                      <c:pt idx="10">
                        <c:v>-6.6794118920155104E-2</c:v>
                      </c:pt>
                      <c:pt idx="11">
                        <c:v>5.43358096063749E-2</c:v>
                      </c:pt>
                      <c:pt idx="12">
                        <c:v>8.1479535232818395E-2</c:v>
                      </c:pt>
                      <c:pt idx="14">
                        <c:v>-0.45895258360258701</c:v>
                      </c:pt>
                      <c:pt idx="15">
                        <c:v>-0.29276178961536398</c:v>
                      </c:pt>
                      <c:pt idx="16">
                        <c:v>-0.49412811361189901</c:v>
                      </c:pt>
                      <c:pt idx="17">
                        <c:v>-0.105633377810496</c:v>
                      </c:pt>
                      <c:pt idx="18">
                        <c:v>-0.190516946427253</c:v>
                      </c:pt>
                      <c:pt idx="19">
                        <c:v>-0.26998410366953102</c:v>
                      </c:pt>
                      <c:pt idx="20">
                        <c:v>-0.19190100411892899</c:v>
                      </c:pt>
                      <c:pt idx="21">
                        <c:v>-3.8970891175011901E-2</c:v>
                      </c:pt>
                      <c:pt idx="22">
                        <c:v>-0.20667804844021301</c:v>
                      </c:pt>
                      <c:pt idx="23">
                        <c:v>-0.223048584132165</c:v>
                      </c:pt>
                      <c:pt idx="24">
                        <c:v>0.222676494615797</c:v>
                      </c:pt>
                      <c:pt idx="25">
                        <c:v>1.1391295677702799E-2</c:v>
                      </c:pt>
                      <c:pt idx="26">
                        <c:v>-0.12615907239513099</c:v>
                      </c:pt>
                      <c:pt idx="28">
                        <c:v>0.23392838847710601</c:v>
                      </c:pt>
                      <c:pt idx="29">
                        <c:v>0.24941653954270701</c:v>
                      </c:pt>
                      <c:pt idx="30">
                        <c:v>-7.1275505171223705E-2</c:v>
                      </c:pt>
                      <c:pt idx="31">
                        <c:v>4.0790830419628298E-2</c:v>
                      </c:pt>
                      <c:pt idx="32">
                        <c:v>0.11287389611446599</c:v>
                      </c:pt>
                      <c:pt idx="33">
                        <c:v>7.1391422876045399E-2</c:v>
                      </c:pt>
                      <c:pt idx="34">
                        <c:v>0.17463904151021201</c:v>
                      </c:pt>
                      <c:pt idx="35">
                        <c:v>-0.105697214983238</c:v>
                      </c:pt>
                      <c:pt idx="36">
                        <c:v>3.0068575788330901E-2</c:v>
                      </c:pt>
                      <c:pt idx="37">
                        <c:v>-8.5150563742028604E-2</c:v>
                      </c:pt>
                      <c:pt idx="38">
                        <c:v>2.9374158591666401E-2</c:v>
                      </c:pt>
                      <c:pt idx="39">
                        <c:v>0.20046164868345101</c:v>
                      </c:pt>
                      <c:pt idx="40">
                        <c:v>0.26771612930265698</c:v>
                      </c:pt>
                      <c:pt idx="42">
                        <c:v>0.83659072670398804</c:v>
                      </c:pt>
                      <c:pt idx="43">
                        <c:v>0.82874705604438903</c:v>
                      </c:pt>
                      <c:pt idx="44">
                        <c:v>0.83378873315783997</c:v>
                      </c:pt>
                      <c:pt idx="45">
                        <c:v>0.84531814114211501</c:v>
                      </c:pt>
                      <c:pt idx="46">
                        <c:v>1.1445726471744899</c:v>
                      </c:pt>
                      <c:pt idx="47">
                        <c:v>1.03008102371476</c:v>
                      </c:pt>
                      <c:pt idx="48">
                        <c:v>0.97712758092404495</c:v>
                      </c:pt>
                      <c:pt idx="49">
                        <c:v>0.96785768962218699</c:v>
                      </c:pt>
                      <c:pt idx="50">
                        <c:v>1.0488742055288101</c:v>
                      </c:pt>
                      <c:pt idx="51">
                        <c:v>1.0180969856042501</c:v>
                      </c:pt>
                      <c:pt idx="52">
                        <c:v>0.92794233655418701</c:v>
                      </c:pt>
                      <c:pt idx="53">
                        <c:v>0.92814186458260695</c:v>
                      </c:pt>
                      <c:pt idx="55">
                        <c:v>0.95996902294328401</c:v>
                      </c:pt>
                      <c:pt idx="56">
                        <c:v>0.86249794572340599</c:v>
                      </c:pt>
                      <c:pt idx="57">
                        <c:v>0.79834239205812696</c:v>
                      </c:pt>
                      <c:pt idx="58">
                        <c:v>1.0663012957268501</c:v>
                      </c:pt>
                      <c:pt idx="59">
                        <c:v>0.82140277963694397</c:v>
                      </c:pt>
                      <c:pt idx="60">
                        <c:v>1.0913155519942399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232-4A68-B8D4-749C3D5A000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Exp_2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Sheet1!$K$4:$K$179</c15:sqref>
                        </c15:formulaRef>
                      </c:ext>
                    </c:extLst>
                    <c:numCache>
                      <c:formatCode>General</c:formatCode>
                      <c:ptCount val="176"/>
                      <c:pt idx="0">
                        <c:v>-0.24010404835667601</c:v>
                      </c:pt>
                      <c:pt idx="1">
                        <c:v>-1.3197858928994599</c:v>
                      </c:pt>
                      <c:pt idx="2">
                        <c:v>-1.6065653562947499</c:v>
                      </c:pt>
                      <c:pt idx="3">
                        <c:v>-1.42141506798887</c:v>
                      </c:pt>
                      <c:pt idx="4">
                        <c:v>-1.5289640486020899</c:v>
                      </c:pt>
                      <c:pt idx="5">
                        <c:v>-1.86764468452708</c:v>
                      </c:pt>
                      <c:pt idx="6">
                        <c:v>-1.51274028659877</c:v>
                      </c:pt>
                      <c:pt idx="7">
                        <c:v>-1.06770647144663</c:v>
                      </c:pt>
                      <c:pt idx="8">
                        <c:v>-1.5097836088047401</c:v>
                      </c:pt>
                      <c:pt idx="9">
                        <c:v>-1.7639098409635501</c:v>
                      </c:pt>
                      <c:pt idx="10">
                        <c:v>-1.2687834544499501</c:v>
                      </c:pt>
                      <c:pt idx="11">
                        <c:v>-1.5879107873659399</c:v>
                      </c:pt>
                      <c:pt idx="12">
                        <c:v>-0.32913687009308101</c:v>
                      </c:pt>
                      <c:pt idx="13">
                        <c:v>-0.82197095819358501</c:v>
                      </c:pt>
                      <c:pt idx="14">
                        <c:v>6.1745385320601802E-2</c:v>
                      </c:pt>
                      <c:pt idx="15">
                        <c:v>-1.52703924610052</c:v>
                      </c:pt>
                      <c:pt idx="16">
                        <c:v>-1.3550513119754599</c:v>
                      </c:pt>
                      <c:pt idx="17">
                        <c:v>-1.59151030068364</c:v>
                      </c:pt>
                      <c:pt idx="18">
                        <c:v>-1.8538490150226099</c:v>
                      </c:pt>
                      <c:pt idx="19">
                        <c:v>-1.3561905353503401</c:v>
                      </c:pt>
                      <c:pt idx="20">
                        <c:v>-1.53046503677464</c:v>
                      </c:pt>
                      <c:pt idx="21">
                        <c:v>-1.5048249255824</c:v>
                      </c:pt>
                      <c:pt idx="22">
                        <c:v>-1.42812484533442</c:v>
                      </c:pt>
                      <c:pt idx="23">
                        <c:v>-1.26076966777782</c:v>
                      </c:pt>
                      <c:pt idx="24">
                        <c:v>-0.94164591794460195</c:v>
                      </c:pt>
                      <c:pt idx="25">
                        <c:v>-1.2163083967566599</c:v>
                      </c:pt>
                      <c:pt idx="26">
                        <c:v>-1.5199233603634299</c:v>
                      </c:pt>
                      <c:pt idx="27">
                        <c:v>-0.83962756007059003</c:v>
                      </c:pt>
                      <c:pt idx="29">
                        <c:v>1.83324423655901</c:v>
                      </c:pt>
                      <c:pt idx="30">
                        <c:v>1.87760447935196</c:v>
                      </c:pt>
                      <c:pt idx="31">
                        <c:v>0.59597683621028896</c:v>
                      </c:pt>
                      <c:pt idx="32">
                        <c:v>2.1034074035137702</c:v>
                      </c:pt>
                      <c:pt idx="34">
                        <c:v>2.2820886775158802</c:v>
                      </c:pt>
                      <c:pt idx="35">
                        <c:v>1.45586419406434</c:v>
                      </c:pt>
                      <c:pt idx="36">
                        <c:v>1.1997178324619</c:v>
                      </c:pt>
                      <c:pt idx="37">
                        <c:v>1.27835260115986</c:v>
                      </c:pt>
                      <c:pt idx="38">
                        <c:v>1.04198084316795</c:v>
                      </c:pt>
                      <c:pt idx="39">
                        <c:v>1.40217480951546</c:v>
                      </c:pt>
                      <c:pt idx="40">
                        <c:v>1.2816095608242399</c:v>
                      </c:pt>
                      <c:pt idx="42">
                        <c:v>0.77398587015965503</c:v>
                      </c:pt>
                      <c:pt idx="43">
                        <c:v>1.34438949940449</c:v>
                      </c:pt>
                      <c:pt idx="44">
                        <c:v>1.9454402416251599</c:v>
                      </c:pt>
                      <c:pt idx="45">
                        <c:v>0.83840087072018599</c:v>
                      </c:pt>
                      <c:pt idx="46">
                        <c:v>1.0708017806299099</c:v>
                      </c:pt>
                      <c:pt idx="47">
                        <c:v>3.8654487562768798E-2</c:v>
                      </c:pt>
                      <c:pt idx="48">
                        <c:v>0.123634010241172</c:v>
                      </c:pt>
                      <c:pt idx="49">
                        <c:v>2.0086376682048401</c:v>
                      </c:pt>
                      <c:pt idx="50">
                        <c:v>1.5106423891074201</c:v>
                      </c:pt>
                      <c:pt idx="51">
                        <c:v>1.4588159341395399</c:v>
                      </c:pt>
                      <c:pt idx="52">
                        <c:v>2.24747204996061</c:v>
                      </c:pt>
                      <c:pt idx="53">
                        <c:v>0.72793198498151301</c:v>
                      </c:pt>
                      <c:pt idx="54">
                        <c:v>1.6986671789912999</c:v>
                      </c:pt>
                      <c:pt idx="55">
                        <c:v>-0.582490049395198</c:v>
                      </c:pt>
                      <c:pt idx="56">
                        <c:v>1.41625562193079</c:v>
                      </c:pt>
                      <c:pt idx="57">
                        <c:v>1.6894913649297101</c:v>
                      </c:pt>
                      <c:pt idx="58">
                        <c:v>1.6722151802822001</c:v>
                      </c:pt>
                      <c:pt idx="59">
                        <c:v>1.9843322717690901</c:v>
                      </c:pt>
                      <c:pt idx="60">
                        <c:v>1.04273737917425</c:v>
                      </c:pt>
                      <c:pt idx="61">
                        <c:v>1.72011913560038</c:v>
                      </c:pt>
                      <c:pt idx="62">
                        <c:v>0.32071409878622698</c:v>
                      </c:pt>
                      <c:pt idx="63">
                        <c:v>1.85569819929827</c:v>
                      </c:pt>
                      <c:pt idx="64">
                        <c:v>1.4523217979929599</c:v>
                      </c:pt>
                      <c:pt idx="66">
                        <c:v>-0.284723529188392</c:v>
                      </c:pt>
                      <c:pt idx="67">
                        <c:v>-6.2731335504520203E-2</c:v>
                      </c:pt>
                      <c:pt idx="68">
                        <c:v>-0.244719308021938</c:v>
                      </c:pt>
                      <c:pt idx="69">
                        <c:v>-1.9559581735542099E-2</c:v>
                      </c:pt>
                      <c:pt idx="70">
                        <c:v>6.2672672861716697E-2</c:v>
                      </c:pt>
                      <c:pt idx="71">
                        <c:v>-4.4507608529936002E-2</c:v>
                      </c:pt>
                      <c:pt idx="72">
                        <c:v>6.6403171730310503E-2</c:v>
                      </c:pt>
                      <c:pt idx="73">
                        <c:v>-0.34716315361380401</c:v>
                      </c:pt>
                      <c:pt idx="74">
                        <c:v>0.20687298059353099</c:v>
                      </c:pt>
                      <c:pt idx="75">
                        <c:v>-6.32250385382572E-2</c:v>
                      </c:pt>
                      <c:pt idx="76">
                        <c:v>7.4018265170419195E-4</c:v>
                      </c:pt>
                      <c:pt idx="77">
                        <c:v>0.11199940152094399</c:v>
                      </c:pt>
                      <c:pt idx="78">
                        <c:v>8.6387160717693701E-2</c:v>
                      </c:pt>
                      <c:pt idx="79">
                        <c:v>-2.0750038336327201E-2</c:v>
                      </c:pt>
                      <c:pt idx="80">
                        <c:v>5.9929079413171605E-4</c:v>
                      </c:pt>
                      <c:pt idx="81">
                        <c:v>-0.333212251600218</c:v>
                      </c:pt>
                      <c:pt idx="82">
                        <c:v>4.2884752098357702E-2</c:v>
                      </c:pt>
                      <c:pt idx="83">
                        <c:v>-0.47871790037088502</c:v>
                      </c:pt>
                      <c:pt idx="84">
                        <c:v>-0.411875068484023</c:v>
                      </c:pt>
                      <c:pt idx="85">
                        <c:v>-0.36845331430047801</c:v>
                      </c:pt>
                      <c:pt idx="86">
                        <c:v>-0.10579287070330699</c:v>
                      </c:pt>
                      <c:pt idx="87">
                        <c:v>-0.241533079887914</c:v>
                      </c:pt>
                      <c:pt idx="88">
                        <c:v>-0.41981630092760802</c:v>
                      </c:pt>
                      <c:pt idx="89">
                        <c:v>-0.480421448268326</c:v>
                      </c:pt>
                      <c:pt idx="90">
                        <c:v>0.199852572090366</c:v>
                      </c:pt>
                      <c:pt idx="91">
                        <c:v>4.3513547425705103E-2</c:v>
                      </c:pt>
                      <c:pt idx="92">
                        <c:v>-7.9994748398208707E-2</c:v>
                      </c:pt>
                      <c:pt idx="93">
                        <c:v>-0.185772251780355</c:v>
                      </c:pt>
                      <c:pt idx="94">
                        <c:v>-0.25461551825162199</c:v>
                      </c:pt>
                      <c:pt idx="95">
                        <c:v>-0.31773124948613002</c:v>
                      </c:pt>
                      <c:pt idx="96">
                        <c:v>-0.19710235387925301</c:v>
                      </c:pt>
                      <c:pt idx="97">
                        <c:v>-0.22346660767191801</c:v>
                      </c:pt>
                      <c:pt idx="98">
                        <c:v>-2.0653662746469601E-2</c:v>
                      </c:pt>
                      <c:pt idx="99">
                        <c:v>8.2575824177934798E-2</c:v>
                      </c:pt>
                      <c:pt idx="100">
                        <c:v>0.13117399344096001</c:v>
                      </c:pt>
                      <c:pt idx="101">
                        <c:v>-6.2730177584461602E-2</c:v>
                      </c:pt>
                      <c:pt idx="103">
                        <c:v>-0.74162546105786098</c:v>
                      </c:pt>
                      <c:pt idx="104">
                        <c:v>-0.66232668208832202</c:v>
                      </c:pt>
                      <c:pt idx="105">
                        <c:v>-0.42820942962564701</c:v>
                      </c:pt>
                      <c:pt idx="106">
                        <c:v>-0.73819949264694096</c:v>
                      </c:pt>
                      <c:pt idx="107">
                        <c:v>-0.59309006154521104</c:v>
                      </c:pt>
                      <c:pt idx="108">
                        <c:v>-0.62192027298774999</c:v>
                      </c:pt>
                      <c:pt idx="109">
                        <c:v>-0.36015290577987402</c:v>
                      </c:pt>
                      <c:pt idx="110">
                        <c:v>-0.46252838531336299</c:v>
                      </c:pt>
                      <c:pt idx="111">
                        <c:v>-0.58354291863141705</c:v>
                      </c:pt>
                      <c:pt idx="112">
                        <c:v>-0.65984191873494602</c:v>
                      </c:pt>
                      <c:pt idx="113">
                        <c:v>-0.64244950663765799</c:v>
                      </c:pt>
                      <c:pt idx="114">
                        <c:v>-0.67107363866835901</c:v>
                      </c:pt>
                      <c:pt idx="115">
                        <c:v>-0.62996890212787304</c:v>
                      </c:pt>
                      <c:pt idx="116">
                        <c:v>-0.50981321737771201</c:v>
                      </c:pt>
                      <c:pt idx="117">
                        <c:v>-0.61291590761774595</c:v>
                      </c:pt>
                      <c:pt idx="118">
                        <c:v>-0.75501981666109697</c:v>
                      </c:pt>
                      <c:pt idx="119">
                        <c:v>-0.88388242986780097</c:v>
                      </c:pt>
                      <c:pt idx="120">
                        <c:v>-0.73854350070841002</c:v>
                      </c:pt>
                      <c:pt idx="121">
                        <c:v>-0.47078549883117898</c:v>
                      </c:pt>
                      <c:pt idx="122">
                        <c:v>-0.56341430438097195</c:v>
                      </c:pt>
                      <c:pt idx="123">
                        <c:v>-0.458619625242773</c:v>
                      </c:pt>
                      <c:pt idx="124">
                        <c:v>-0.80993172982763395</c:v>
                      </c:pt>
                      <c:pt idx="125">
                        <c:v>-0.30227195944486901</c:v>
                      </c:pt>
                      <c:pt idx="126">
                        <c:v>-0.88547549571828499</c:v>
                      </c:pt>
                      <c:pt idx="127">
                        <c:v>-0.56844312296747301</c:v>
                      </c:pt>
                      <c:pt idx="128">
                        <c:v>-0.48215442923077301</c:v>
                      </c:pt>
                      <c:pt idx="129">
                        <c:v>-0.73620854303546901</c:v>
                      </c:pt>
                      <c:pt idx="130">
                        <c:v>-0.44548294633855001</c:v>
                      </c:pt>
                      <c:pt idx="131">
                        <c:v>-0.61257131137437204</c:v>
                      </c:pt>
                      <c:pt idx="132">
                        <c:v>-0.56616914172713095</c:v>
                      </c:pt>
                      <c:pt idx="133">
                        <c:v>-0.81922053989542398</c:v>
                      </c:pt>
                      <c:pt idx="134">
                        <c:v>-0.35009188730037699</c:v>
                      </c:pt>
                      <c:pt idx="135">
                        <c:v>-0.62245495032558196</c:v>
                      </c:pt>
                      <c:pt idx="136">
                        <c:v>-0.704318813325856</c:v>
                      </c:pt>
                      <c:pt idx="137">
                        <c:v>-0.65859111991471397</c:v>
                      </c:pt>
                      <c:pt idx="138">
                        <c:v>-0.94670787053716399</c:v>
                      </c:pt>
                      <c:pt idx="140">
                        <c:v>1.1435237755284999</c:v>
                      </c:pt>
                      <c:pt idx="141">
                        <c:v>0.93654633512169105</c:v>
                      </c:pt>
                      <c:pt idx="142">
                        <c:v>0.62485726680797105</c:v>
                      </c:pt>
                      <c:pt idx="143">
                        <c:v>0.61086270584213698</c:v>
                      </c:pt>
                      <c:pt idx="144">
                        <c:v>0.81030879221544505</c:v>
                      </c:pt>
                      <c:pt idx="145">
                        <c:v>1.0847835811861599</c:v>
                      </c:pt>
                      <c:pt idx="146">
                        <c:v>0.77445780084036697</c:v>
                      </c:pt>
                      <c:pt idx="147">
                        <c:v>1.2964697044390601</c:v>
                      </c:pt>
                      <c:pt idx="148">
                        <c:v>0.820433484826666</c:v>
                      </c:pt>
                      <c:pt idx="149">
                        <c:v>0.77956802334174402</c:v>
                      </c:pt>
                      <c:pt idx="150">
                        <c:v>0.83482898696752905</c:v>
                      </c:pt>
                      <c:pt idx="151">
                        <c:v>0.85884965437883198</c:v>
                      </c:pt>
                      <c:pt idx="152">
                        <c:v>0.76467691543632199</c:v>
                      </c:pt>
                      <c:pt idx="153">
                        <c:v>0.78533264652980095</c:v>
                      </c:pt>
                      <c:pt idx="154">
                        <c:v>0.81907850432891605</c:v>
                      </c:pt>
                      <c:pt idx="155">
                        <c:v>1.0628783390247101</c:v>
                      </c:pt>
                      <c:pt idx="156">
                        <c:v>0.65810348542777397</c:v>
                      </c:pt>
                      <c:pt idx="157">
                        <c:v>0.63331141033831695</c:v>
                      </c:pt>
                      <c:pt idx="158">
                        <c:v>0.78298562744396305</c:v>
                      </c:pt>
                      <c:pt idx="159">
                        <c:v>0.66392149326372896</c:v>
                      </c:pt>
                      <c:pt idx="160">
                        <c:v>0.65032997944670001</c:v>
                      </c:pt>
                      <c:pt idx="161">
                        <c:v>0.70838190797616596</c:v>
                      </c:pt>
                      <c:pt idx="162">
                        <c:v>0.832376285621375</c:v>
                      </c:pt>
                      <c:pt idx="163">
                        <c:v>0.61589987304948102</c:v>
                      </c:pt>
                      <c:pt idx="164">
                        <c:v>0.61425170087539205</c:v>
                      </c:pt>
                      <c:pt idx="165">
                        <c:v>0.86792726480983695</c:v>
                      </c:pt>
                      <c:pt idx="166">
                        <c:v>0.78569750260721705</c:v>
                      </c:pt>
                      <c:pt idx="167">
                        <c:v>0.44057431018295601</c:v>
                      </c:pt>
                      <c:pt idx="168">
                        <c:v>0.483152300846932</c:v>
                      </c:pt>
                      <c:pt idx="169">
                        <c:v>0.61361082958505397</c:v>
                      </c:pt>
                      <c:pt idx="170">
                        <c:v>0.46372880398893201</c:v>
                      </c:pt>
                      <c:pt idx="171">
                        <c:v>0.60343891988915899</c:v>
                      </c:pt>
                      <c:pt idx="172">
                        <c:v>0.76581308539253901</c:v>
                      </c:pt>
                      <c:pt idx="173">
                        <c:v>0.88260004344665299</c:v>
                      </c:pt>
                      <c:pt idx="174">
                        <c:v>0.61968047029746698</c:v>
                      </c:pt>
                      <c:pt idx="175">
                        <c:v>0.70720602230405405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Sheet1!$L$4:$L$179</c15:sqref>
                        </c15:formulaRef>
                      </c:ext>
                    </c:extLst>
                    <c:numCache>
                      <c:formatCode>General</c:formatCode>
                      <c:ptCount val="176"/>
                      <c:pt idx="0">
                        <c:v>0.309019062378728</c:v>
                      </c:pt>
                      <c:pt idx="1">
                        <c:v>3.3447767946003001E-2</c:v>
                      </c:pt>
                      <c:pt idx="2">
                        <c:v>-0.35055447497571102</c:v>
                      </c:pt>
                      <c:pt idx="3">
                        <c:v>-0.20931150995141501</c:v>
                      </c:pt>
                      <c:pt idx="4">
                        <c:v>0.101547889573463</c:v>
                      </c:pt>
                      <c:pt idx="5">
                        <c:v>-4.8745435460215099E-2</c:v>
                      </c:pt>
                      <c:pt idx="6">
                        <c:v>-0.126131210925917</c:v>
                      </c:pt>
                      <c:pt idx="7">
                        <c:v>0.19661611288398501</c:v>
                      </c:pt>
                      <c:pt idx="8">
                        <c:v>-1.1285553133069901E-2</c:v>
                      </c:pt>
                      <c:pt idx="9" formatCode="0.00E+00">
                        <c:v>-1.4669308402378199E-5</c:v>
                      </c:pt>
                      <c:pt idx="10">
                        <c:v>5.7672107942235699E-2</c:v>
                      </c:pt>
                      <c:pt idx="11">
                        <c:v>4.0731241980585198E-2</c:v>
                      </c:pt>
                      <c:pt idx="12">
                        <c:v>-0.164487211117292</c:v>
                      </c:pt>
                      <c:pt idx="13">
                        <c:v>-0.18913579964317301</c:v>
                      </c:pt>
                      <c:pt idx="14">
                        <c:v>-0.113040431023367</c:v>
                      </c:pt>
                      <c:pt idx="15">
                        <c:v>-0.47944489846563199</c:v>
                      </c:pt>
                      <c:pt idx="16">
                        <c:v>-2.7431940978215399E-2</c:v>
                      </c:pt>
                      <c:pt idx="17">
                        <c:v>-5.6813358835079202E-2</c:v>
                      </c:pt>
                      <c:pt idx="18">
                        <c:v>-0.22397867424213899</c:v>
                      </c:pt>
                      <c:pt idx="19">
                        <c:v>-0.353055492783719</c:v>
                      </c:pt>
                      <c:pt idx="20">
                        <c:v>-0.35439935541365403</c:v>
                      </c:pt>
                      <c:pt idx="21">
                        <c:v>-8.7620760215526006E-2</c:v>
                      </c:pt>
                      <c:pt idx="22">
                        <c:v>-0.25357974497768598</c:v>
                      </c:pt>
                      <c:pt idx="23">
                        <c:v>-0.42043509363275799</c:v>
                      </c:pt>
                      <c:pt idx="24">
                        <c:v>-0.276435288791337</c:v>
                      </c:pt>
                      <c:pt idx="25">
                        <c:v>3.9056540787666898E-2</c:v>
                      </c:pt>
                      <c:pt idx="26">
                        <c:v>-5.8584331828357497E-2</c:v>
                      </c:pt>
                      <c:pt idx="27">
                        <c:v>0.33595627798809002</c:v>
                      </c:pt>
                      <c:pt idx="29">
                        <c:v>-0.53217182356314996</c:v>
                      </c:pt>
                      <c:pt idx="30">
                        <c:v>-0.31565182175381701</c:v>
                      </c:pt>
                      <c:pt idx="31">
                        <c:v>-0.39753890631285299</c:v>
                      </c:pt>
                      <c:pt idx="32">
                        <c:v>-0.33173664625877702</c:v>
                      </c:pt>
                      <c:pt idx="34">
                        <c:v>-0.39789148559648102</c:v>
                      </c:pt>
                      <c:pt idx="35">
                        <c:v>-0.60569503412164805</c:v>
                      </c:pt>
                      <c:pt idx="36">
                        <c:v>-0.25247002485286701</c:v>
                      </c:pt>
                      <c:pt idx="37">
                        <c:v>-0.359400241395197</c:v>
                      </c:pt>
                      <c:pt idx="38">
                        <c:v>-0.12035824188850899</c:v>
                      </c:pt>
                      <c:pt idx="39">
                        <c:v>0.34127965317385001</c:v>
                      </c:pt>
                      <c:pt idx="40">
                        <c:v>-0.184515944261608</c:v>
                      </c:pt>
                      <c:pt idx="42">
                        <c:v>-0.33427526709558297</c:v>
                      </c:pt>
                      <c:pt idx="43">
                        <c:v>-0.55063092080935405</c:v>
                      </c:pt>
                      <c:pt idx="44">
                        <c:v>-0.15562156256105</c:v>
                      </c:pt>
                      <c:pt idx="45">
                        <c:v>-0.23426341207651899</c:v>
                      </c:pt>
                      <c:pt idx="46">
                        <c:v>-0.26790496246086698</c:v>
                      </c:pt>
                      <c:pt idx="47">
                        <c:v>-0.29129071397523199</c:v>
                      </c:pt>
                      <c:pt idx="48">
                        <c:v>-0.127233896403774</c:v>
                      </c:pt>
                      <c:pt idx="49">
                        <c:v>-0.31088123544243301</c:v>
                      </c:pt>
                      <c:pt idx="50">
                        <c:v>-0.40776666576539999</c:v>
                      </c:pt>
                      <c:pt idx="51">
                        <c:v>-0.36657463628317999</c:v>
                      </c:pt>
                      <c:pt idx="52">
                        <c:v>-0.31547285769651601</c:v>
                      </c:pt>
                      <c:pt idx="53">
                        <c:v>-0.217610196406888</c:v>
                      </c:pt>
                      <c:pt idx="54">
                        <c:v>-0.48242650349792798</c:v>
                      </c:pt>
                      <c:pt idx="55">
                        <c:v>0.123979885579174</c:v>
                      </c:pt>
                      <c:pt idx="56">
                        <c:v>-5.6727737398467898E-2</c:v>
                      </c:pt>
                      <c:pt idx="57">
                        <c:v>-0.45370679083707799</c:v>
                      </c:pt>
                      <c:pt idx="58">
                        <c:v>-0.46894297712136002</c:v>
                      </c:pt>
                      <c:pt idx="59">
                        <c:v>-0.470440947942034</c:v>
                      </c:pt>
                      <c:pt idx="60">
                        <c:v>-0.16867897693473199</c:v>
                      </c:pt>
                      <c:pt idx="61">
                        <c:v>5.0011955882401697E-2</c:v>
                      </c:pt>
                      <c:pt idx="62">
                        <c:v>-1.1546301782847299E-2</c:v>
                      </c:pt>
                      <c:pt idx="63">
                        <c:v>-1.69540117444823E-2</c:v>
                      </c:pt>
                      <c:pt idx="64">
                        <c:v>-0.35072685182916202</c:v>
                      </c:pt>
                      <c:pt idx="66">
                        <c:v>0.305294891269623</c:v>
                      </c:pt>
                      <c:pt idx="67">
                        <c:v>0.12883575526558699</c:v>
                      </c:pt>
                      <c:pt idx="68">
                        <c:v>-0.13274439202436</c:v>
                      </c:pt>
                      <c:pt idx="69">
                        <c:v>0.26322324121517299</c:v>
                      </c:pt>
                      <c:pt idx="70">
                        <c:v>0.23749740516236201</c:v>
                      </c:pt>
                      <c:pt idx="71">
                        <c:v>0.12614888321291201</c:v>
                      </c:pt>
                      <c:pt idx="72">
                        <c:v>-0.108372452522291</c:v>
                      </c:pt>
                      <c:pt idx="73">
                        <c:v>0.406765751797316</c:v>
                      </c:pt>
                      <c:pt idx="74">
                        <c:v>0.22018100445060201</c:v>
                      </c:pt>
                      <c:pt idx="75">
                        <c:v>6.8844492043740602E-2</c:v>
                      </c:pt>
                      <c:pt idx="76">
                        <c:v>8.4880468856791194E-2</c:v>
                      </c:pt>
                      <c:pt idx="77">
                        <c:v>-0.208262337619953</c:v>
                      </c:pt>
                      <c:pt idx="78">
                        <c:v>3.3080548582334501E-2</c:v>
                      </c:pt>
                      <c:pt idx="79">
                        <c:v>3.5246408501180597E-2</c:v>
                      </c:pt>
                      <c:pt idx="80">
                        <c:v>1.5997312375814799E-3</c:v>
                      </c:pt>
                      <c:pt idx="81">
                        <c:v>-0.30247667194688399</c:v>
                      </c:pt>
                      <c:pt idx="82">
                        <c:v>0.123802217055408</c:v>
                      </c:pt>
                      <c:pt idx="83">
                        <c:v>0.166577839727339</c:v>
                      </c:pt>
                      <c:pt idx="84">
                        <c:v>0.39280921158215198</c:v>
                      </c:pt>
                      <c:pt idx="85">
                        <c:v>0.31024900565225699</c:v>
                      </c:pt>
                      <c:pt idx="86">
                        <c:v>0.52467997224834395</c:v>
                      </c:pt>
                      <c:pt idx="87">
                        <c:v>0.47078145664558402</c:v>
                      </c:pt>
                      <c:pt idx="88">
                        <c:v>2.6681573133039899E-2</c:v>
                      </c:pt>
                      <c:pt idx="89">
                        <c:v>0.12532148159111201</c:v>
                      </c:pt>
                      <c:pt idx="90">
                        <c:v>-0.21749515385674201</c:v>
                      </c:pt>
                      <c:pt idx="91">
                        <c:v>6.7836700977662605E-4</c:v>
                      </c:pt>
                      <c:pt idx="92">
                        <c:v>0.30913240667584202</c:v>
                      </c:pt>
                      <c:pt idx="93" formatCode="0.00E+00">
                        <c:v>-2.75582501511607E-5</c:v>
                      </c:pt>
                      <c:pt idx="94">
                        <c:v>2.5448040527563099E-2</c:v>
                      </c:pt>
                      <c:pt idx="95">
                        <c:v>0.47441814851101399</c:v>
                      </c:pt>
                      <c:pt idx="96">
                        <c:v>-9.9745662467651E-2</c:v>
                      </c:pt>
                      <c:pt idx="97">
                        <c:v>-0.172370025946225</c:v>
                      </c:pt>
                      <c:pt idx="98">
                        <c:v>6.4157292791151593E-2</c:v>
                      </c:pt>
                      <c:pt idx="99">
                        <c:v>0.27346528842443701</c:v>
                      </c:pt>
                      <c:pt idx="100">
                        <c:v>-6.4163642092335396E-2</c:v>
                      </c:pt>
                      <c:pt idx="101">
                        <c:v>0.112594363168515</c:v>
                      </c:pt>
                      <c:pt idx="103">
                        <c:v>0.87217072111452598</c:v>
                      </c:pt>
                      <c:pt idx="104">
                        <c:v>0.72337390986663597</c:v>
                      </c:pt>
                      <c:pt idx="105">
                        <c:v>0.53716230511757901</c:v>
                      </c:pt>
                      <c:pt idx="106">
                        <c:v>0.75487148655327396</c:v>
                      </c:pt>
                      <c:pt idx="107">
                        <c:v>0.59587610143298597</c:v>
                      </c:pt>
                      <c:pt idx="108">
                        <c:v>0.76505011015969004</c:v>
                      </c:pt>
                      <c:pt idx="109">
                        <c:v>0.73892508683000802</c:v>
                      </c:pt>
                      <c:pt idx="110">
                        <c:v>0.76373159609221297</c:v>
                      </c:pt>
                      <c:pt idx="111">
                        <c:v>0.82638643735579198</c:v>
                      </c:pt>
                      <c:pt idx="112">
                        <c:v>0.84843142494106305</c:v>
                      </c:pt>
                      <c:pt idx="113">
                        <c:v>0.79376921886120599</c:v>
                      </c:pt>
                      <c:pt idx="114">
                        <c:v>0.94065668986044804</c:v>
                      </c:pt>
                      <c:pt idx="115">
                        <c:v>0.70780363215964703</c:v>
                      </c:pt>
                      <c:pt idx="116">
                        <c:v>0.747800385145586</c:v>
                      </c:pt>
                      <c:pt idx="117">
                        <c:v>0.98001895002687101</c:v>
                      </c:pt>
                      <c:pt idx="118">
                        <c:v>0.57766908138009698</c:v>
                      </c:pt>
                      <c:pt idx="119">
                        <c:v>0.85066428914738601</c:v>
                      </c:pt>
                      <c:pt idx="120">
                        <c:v>0.75436119495254095</c:v>
                      </c:pt>
                      <c:pt idx="121">
                        <c:v>0.78702421964812597</c:v>
                      </c:pt>
                      <c:pt idx="122">
                        <c:v>0.86068819688581399</c:v>
                      </c:pt>
                      <c:pt idx="123">
                        <c:v>0.49698347354683198</c:v>
                      </c:pt>
                      <c:pt idx="124">
                        <c:v>0.86049488302150001</c:v>
                      </c:pt>
                      <c:pt idx="125">
                        <c:v>0.61102999794845003</c:v>
                      </c:pt>
                      <c:pt idx="126">
                        <c:v>0.99037400734567105</c:v>
                      </c:pt>
                      <c:pt idx="127">
                        <c:v>0.67576972131699298</c:v>
                      </c:pt>
                      <c:pt idx="128">
                        <c:v>0.26946927272412202</c:v>
                      </c:pt>
                      <c:pt idx="129">
                        <c:v>0.80546755358439703</c:v>
                      </c:pt>
                      <c:pt idx="130">
                        <c:v>0.74997119557196001</c:v>
                      </c:pt>
                      <c:pt idx="131">
                        <c:v>0.87876537598142801</c:v>
                      </c:pt>
                      <c:pt idx="132">
                        <c:v>0.72696528771162705</c:v>
                      </c:pt>
                      <c:pt idx="133">
                        <c:v>0.75359670296062398</c:v>
                      </c:pt>
                      <c:pt idx="134">
                        <c:v>0.574659578321848</c:v>
                      </c:pt>
                      <c:pt idx="135">
                        <c:v>0.67512118386696895</c:v>
                      </c:pt>
                      <c:pt idx="136">
                        <c:v>1.01166508985496</c:v>
                      </c:pt>
                      <c:pt idx="137">
                        <c:v>0.77713800374202102</c:v>
                      </c:pt>
                      <c:pt idx="138">
                        <c:v>0.90652750523686598</c:v>
                      </c:pt>
                      <c:pt idx="140">
                        <c:v>0.53762996234941496</c:v>
                      </c:pt>
                      <c:pt idx="141">
                        <c:v>0.54703189675955399</c:v>
                      </c:pt>
                      <c:pt idx="142">
                        <c:v>0.55539550802215798</c:v>
                      </c:pt>
                      <c:pt idx="143">
                        <c:v>0.67782619844954695</c:v>
                      </c:pt>
                      <c:pt idx="144">
                        <c:v>0.70670745570790805</c:v>
                      </c:pt>
                      <c:pt idx="145">
                        <c:v>0.38619581579509099</c:v>
                      </c:pt>
                      <c:pt idx="146">
                        <c:v>0.68448875253893104</c:v>
                      </c:pt>
                      <c:pt idx="147">
                        <c:v>0.39254073692355701</c:v>
                      </c:pt>
                      <c:pt idx="148">
                        <c:v>0.216768125105713</c:v>
                      </c:pt>
                      <c:pt idx="149">
                        <c:v>0.669221756533803</c:v>
                      </c:pt>
                      <c:pt idx="150">
                        <c:v>0.63523743959407697</c:v>
                      </c:pt>
                      <c:pt idx="151">
                        <c:v>0.77286167939612305</c:v>
                      </c:pt>
                      <c:pt idx="152">
                        <c:v>0.40948626938074301</c:v>
                      </c:pt>
                      <c:pt idx="153">
                        <c:v>0.50165792654360097</c:v>
                      </c:pt>
                      <c:pt idx="154">
                        <c:v>0.44118937316275197</c:v>
                      </c:pt>
                      <c:pt idx="155">
                        <c:v>0.63552079663668803</c:v>
                      </c:pt>
                      <c:pt idx="156">
                        <c:v>0.92345706264241501</c:v>
                      </c:pt>
                      <c:pt idx="157">
                        <c:v>0.58877289839554803</c:v>
                      </c:pt>
                      <c:pt idx="158">
                        <c:v>0.48136452355445097</c:v>
                      </c:pt>
                      <c:pt idx="159">
                        <c:v>0.34255664011762799</c:v>
                      </c:pt>
                      <c:pt idx="160">
                        <c:v>0.42055136542689198</c:v>
                      </c:pt>
                      <c:pt idx="161">
                        <c:v>0.39261723502287599</c:v>
                      </c:pt>
                      <c:pt idx="162">
                        <c:v>0.47684702994739397</c:v>
                      </c:pt>
                      <c:pt idx="163">
                        <c:v>0.34537859106353602</c:v>
                      </c:pt>
                      <c:pt idx="164">
                        <c:v>0.29916957522024501</c:v>
                      </c:pt>
                      <c:pt idx="165">
                        <c:v>0.73125571359574004</c:v>
                      </c:pt>
                      <c:pt idx="166">
                        <c:v>0.521734422501128</c:v>
                      </c:pt>
                      <c:pt idx="167">
                        <c:v>0.45995393712803301</c:v>
                      </c:pt>
                      <c:pt idx="168">
                        <c:v>0.38899631303800303</c:v>
                      </c:pt>
                      <c:pt idx="169">
                        <c:v>0.65122741835259101</c:v>
                      </c:pt>
                      <c:pt idx="170">
                        <c:v>0.54400313927339905</c:v>
                      </c:pt>
                      <c:pt idx="171">
                        <c:v>0.68005570231931201</c:v>
                      </c:pt>
                      <c:pt idx="172">
                        <c:v>0.35077308526844198</c:v>
                      </c:pt>
                      <c:pt idx="173">
                        <c:v>0.56275208734079596</c:v>
                      </c:pt>
                      <c:pt idx="174">
                        <c:v>0.48095512385263001</c:v>
                      </c:pt>
                      <c:pt idx="175">
                        <c:v>0.62846090600623605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232-4A68-B8D4-749C3D5A0008}"/>
                  </c:ext>
                </c:extLst>
              </c15:ser>
            </c15:filteredScatterSeries>
          </c:ext>
        </c:extLst>
      </c:scatterChart>
      <c:valAx>
        <c:axId val="5767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3544"/>
        <c:crosses val="autoZero"/>
        <c:crossBetween val="midCat"/>
      </c:valAx>
      <c:valAx>
        <c:axId val="5767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595312</xdr:colOff>
      <xdr:row>8</xdr:row>
      <xdr:rowOff>23811</xdr:rowOff>
    </xdr:from>
    <xdr:to>
      <xdr:col>27</xdr:col>
      <xdr:colOff>0</xdr:colOff>
      <xdr:row>29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2E5D4-75A3-4691-A240-25420FA2F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31</xdr:row>
      <xdr:rowOff>9525</xdr:rowOff>
    </xdr:from>
    <xdr:to>
      <xdr:col>27</xdr:col>
      <xdr:colOff>33338</xdr:colOff>
      <xdr:row>52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2353CD-6DD3-4B02-B0BB-4D8DFE4EA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53</xdr:row>
      <xdr:rowOff>190500</xdr:rowOff>
    </xdr:from>
    <xdr:to>
      <xdr:col>27</xdr:col>
      <xdr:colOff>52388</xdr:colOff>
      <xdr:row>75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47BBB-C9DC-4B73-A497-77ECD5349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19AD-1F87-461F-A2A9-9EA7FFD3539A}">
  <dimension ref="A1:P179"/>
  <sheetViews>
    <sheetView tabSelected="1" workbookViewId="0">
      <selection activeCell="Y61" sqref="Y61"/>
    </sheetView>
  </sheetViews>
  <sheetFormatPr defaultRowHeight="15" x14ac:dyDescent="0.25"/>
  <cols>
    <col min="11" max="11" width="13" customWidth="1"/>
  </cols>
  <sheetData>
    <row r="1" spans="1:16" ht="27" thickBot="1" x14ac:dyDescent="0.3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K1" t="s">
        <v>10</v>
      </c>
      <c r="O1" t="s">
        <v>9</v>
      </c>
    </row>
    <row r="2" spans="1:16" ht="15.75" thickBot="1" x14ac:dyDescent="0.3">
      <c r="A2" s="1"/>
      <c r="B2" s="1" t="s">
        <v>2</v>
      </c>
      <c r="C2" s="1" t="s">
        <v>3</v>
      </c>
      <c r="D2" s="1"/>
      <c r="E2" s="1"/>
      <c r="F2" s="1"/>
      <c r="G2" s="1"/>
      <c r="H2" s="1"/>
      <c r="I2" s="1"/>
    </row>
    <row r="3" spans="1:16" ht="15.75" thickBot="1" x14ac:dyDescent="0.3">
      <c r="A3" s="2">
        <v>0</v>
      </c>
      <c r="B3" s="1"/>
      <c r="C3" s="1"/>
      <c r="D3" s="1"/>
      <c r="E3" s="1"/>
      <c r="F3" s="1"/>
      <c r="G3" s="1"/>
      <c r="H3" s="1"/>
      <c r="I3" s="1"/>
    </row>
    <row r="4" spans="1:16" ht="15.75" thickBot="1" x14ac:dyDescent="0.3">
      <c r="A4" s="2">
        <v>1</v>
      </c>
      <c r="B4" s="1">
        <v>-0.92547441594762203</v>
      </c>
      <c r="C4" s="1">
        <v>0.29746275216198798</v>
      </c>
      <c r="D4" s="1"/>
      <c r="E4" s="1" t="s">
        <v>4</v>
      </c>
      <c r="F4" s="1"/>
      <c r="G4" s="1"/>
      <c r="H4" s="1">
        <v>-0.63827307992359295</v>
      </c>
      <c r="I4" s="1">
        <v>-2.7474596025561199E-2</v>
      </c>
      <c r="K4" s="1">
        <v>-0.24010404835667601</v>
      </c>
      <c r="L4" s="3">
        <v>0.309019062378728</v>
      </c>
      <c r="O4">
        <v>-1.105</v>
      </c>
      <c r="P4">
        <v>1.266</v>
      </c>
    </row>
    <row r="5" spans="1:16" ht="15.75" thickBot="1" x14ac:dyDescent="0.3">
      <c r="A5" s="2">
        <v>2</v>
      </c>
      <c r="B5" s="1">
        <v>-0.77745395858883803</v>
      </c>
      <c r="C5" s="1">
        <v>0.30749623516533803</v>
      </c>
      <c r="D5" s="1"/>
      <c r="E5" s="1"/>
      <c r="F5" s="1"/>
      <c r="G5" s="1"/>
      <c r="H5" s="1">
        <v>-0.73624040220454401</v>
      </c>
      <c r="I5" s="1">
        <v>-6.66567913165802E-2</v>
      </c>
      <c r="K5" s="1">
        <v>-1.3197858928994599</v>
      </c>
      <c r="L5" s="3">
        <v>3.3447767946003001E-2</v>
      </c>
      <c r="O5">
        <v>-1.105</v>
      </c>
      <c r="P5">
        <v>0</v>
      </c>
    </row>
    <row r="6" spans="1:16" ht="15.75" thickBot="1" x14ac:dyDescent="0.3">
      <c r="A6" s="2">
        <v>3</v>
      </c>
      <c r="B6" s="1">
        <v>-0.83022838142658795</v>
      </c>
      <c r="C6" s="1">
        <v>0.21176121988555399</v>
      </c>
      <c r="D6" s="1"/>
      <c r="E6" s="1"/>
      <c r="F6" s="1"/>
      <c r="G6" s="1"/>
      <c r="H6" s="1">
        <v>-0.71450515902668099</v>
      </c>
      <c r="I6" s="1">
        <v>-7.9853458293262999E-2</v>
      </c>
      <c r="K6" s="1">
        <v>-1.6065653562947499</v>
      </c>
      <c r="L6" s="3">
        <v>-0.35055447497571102</v>
      </c>
      <c r="O6">
        <v>1.105</v>
      </c>
      <c r="P6">
        <v>0</v>
      </c>
    </row>
    <row r="7" spans="1:16" ht="15.75" thickBot="1" x14ac:dyDescent="0.3">
      <c r="A7" s="2">
        <v>4</v>
      </c>
      <c r="B7" s="1">
        <v>-0.87760994485486499</v>
      </c>
      <c r="C7" s="1">
        <v>0.25304196741440199</v>
      </c>
      <c r="D7" s="1"/>
      <c r="E7" s="1"/>
      <c r="F7" s="1"/>
      <c r="G7" s="1"/>
      <c r="H7" s="1">
        <v>-0.68501040761676102</v>
      </c>
      <c r="I7" s="1">
        <v>-8.7203789734786305E-2</v>
      </c>
      <c r="K7" s="1">
        <v>-1.42141506798887</v>
      </c>
      <c r="L7" s="3">
        <v>-0.20931150995141501</v>
      </c>
      <c r="O7">
        <v>1.105</v>
      </c>
      <c r="P7">
        <v>1.266</v>
      </c>
    </row>
    <row r="8" spans="1:16" ht="15.75" thickBot="1" x14ac:dyDescent="0.3">
      <c r="A8" s="2">
        <v>5</v>
      </c>
      <c r="B8" s="1">
        <v>-0.62468224563556796</v>
      </c>
      <c r="C8" s="1">
        <v>0.40042702256762303</v>
      </c>
      <c r="D8" s="1"/>
      <c r="E8" s="1"/>
      <c r="F8" s="1"/>
      <c r="G8" s="1"/>
      <c r="H8" s="1">
        <v>-0.57954193911087604</v>
      </c>
      <c r="I8" s="1">
        <v>-6.3821817802552305E-2</v>
      </c>
      <c r="K8" s="1">
        <v>-1.5289640486020899</v>
      </c>
      <c r="L8" s="3">
        <v>0.101547889573463</v>
      </c>
    </row>
    <row r="9" spans="1:16" ht="15.75" thickBot="1" x14ac:dyDescent="0.3">
      <c r="A9" s="2">
        <v>6</v>
      </c>
      <c r="B9" s="1">
        <v>-0.75039003625177403</v>
      </c>
      <c r="C9" s="1">
        <v>0.363223225751926</v>
      </c>
      <c r="D9" s="1"/>
      <c r="E9" s="1"/>
      <c r="F9" s="1"/>
      <c r="G9" s="1"/>
      <c r="H9" s="1">
        <v>-0.59102620194165101</v>
      </c>
      <c r="I9" s="1">
        <v>3.2422281328255798E-4</v>
      </c>
      <c r="K9" s="1">
        <v>-1.86764468452708</v>
      </c>
      <c r="L9" s="3">
        <v>-4.8745435460215099E-2</v>
      </c>
    </row>
    <row r="10" spans="1:16" ht="15.75" thickBot="1" x14ac:dyDescent="0.3">
      <c r="A10" s="2">
        <v>7</v>
      </c>
      <c r="B10" s="1">
        <v>-0.90436771597064802</v>
      </c>
      <c r="C10" s="1">
        <v>7.8604698498206393E-2</v>
      </c>
      <c r="D10" s="1"/>
      <c r="E10" s="1"/>
      <c r="F10" s="1"/>
      <c r="G10" s="1"/>
      <c r="H10" s="1">
        <v>-0.51555723537742704</v>
      </c>
      <c r="I10" s="1">
        <v>-3.8200609887716598E-2</v>
      </c>
      <c r="K10" s="1">
        <v>-1.51274028659877</v>
      </c>
      <c r="L10" s="3">
        <v>-0.126131210925917</v>
      </c>
    </row>
    <row r="11" spans="1:16" ht="15.75" thickBot="1" x14ac:dyDescent="0.3">
      <c r="A11" s="2">
        <v>8</v>
      </c>
      <c r="B11" s="1">
        <v>-0.83894105290742604</v>
      </c>
      <c r="C11" s="1">
        <v>0.34074143660980999</v>
      </c>
      <c r="D11" s="1"/>
      <c r="E11" s="1"/>
      <c r="F11" s="1"/>
      <c r="G11" s="1"/>
      <c r="H11" s="1">
        <v>-0.60522587972869502</v>
      </c>
      <c r="I11" s="1">
        <v>-8.4283899330910697E-2</v>
      </c>
      <c r="K11" s="1">
        <v>-1.06770647144663</v>
      </c>
      <c r="L11" s="3">
        <v>0.19661611288398501</v>
      </c>
    </row>
    <row r="12" spans="1:16" ht="15.75" thickBot="1" x14ac:dyDescent="0.3">
      <c r="A12" s="2">
        <v>9</v>
      </c>
      <c r="B12" s="1">
        <v>-0.96055378010276904</v>
      </c>
      <c r="C12" s="1">
        <v>0.153394439434409</v>
      </c>
      <c r="D12" s="1"/>
      <c r="E12" s="1"/>
      <c r="F12" s="1"/>
      <c r="G12" s="1"/>
      <c r="H12" s="1">
        <v>-0.59847112455626195</v>
      </c>
      <c r="I12" s="1">
        <v>-7.9109119205395803E-2</v>
      </c>
      <c r="K12" s="1">
        <v>-1.5097836088047401</v>
      </c>
      <c r="L12" s="3">
        <v>-1.1285553133069901E-2</v>
      </c>
    </row>
    <row r="13" spans="1:16" ht="15.75" thickBot="1" x14ac:dyDescent="0.3">
      <c r="A13" s="2">
        <v>10</v>
      </c>
      <c r="B13" s="1">
        <v>-0.50366345915303201</v>
      </c>
      <c r="C13" s="1">
        <v>0.15795173226263801</v>
      </c>
      <c r="D13" s="1"/>
      <c r="E13" s="1"/>
      <c r="F13" s="1"/>
      <c r="G13" s="1"/>
      <c r="H13" s="1">
        <v>-0.58176401175547299</v>
      </c>
      <c r="I13" s="1">
        <v>4.2027986670168299E-2</v>
      </c>
      <c r="K13" s="1">
        <v>-1.7639098409635501</v>
      </c>
      <c r="L13" s="4">
        <v>-1.4669308402378199E-5</v>
      </c>
    </row>
    <row r="14" spans="1:16" ht="15.75" thickBot="1" x14ac:dyDescent="0.3">
      <c r="A14" s="2">
        <v>11</v>
      </c>
      <c r="B14" s="1">
        <v>-0.66094101518635695</v>
      </c>
      <c r="C14" s="1">
        <v>-6.6794118920155104E-2</v>
      </c>
      <c r="D14" s="1"/>
      <c r="E14" s="1"/>
      <c r="F14" s="1"/>
      <c r="G14" s="1"/>
      <c r="H14" s="1"/>
      <c r="I14" s="1"/>
      <c r="K14" s="1">
        <v>-1.2687834544499501</v>
      </c>
      <c r="L14" s="3">
        <v>5.7672107942235699E-2</v>
      </c>
    </row>
    <row r="15" spans="1:16" ht="15.75" thickBot="1" x14ac:dyDescent="0.3">
      <c r="A15" s="2">
        <v>12</v>
      </c>
      <c r="B15" s="1">
        <v>-0.74662282674763802</v>
      </c>
      <c r="C15" s="1">
        <v>5.43358096063749E-2</v>
      </c>
      <c r="D15" s="1"/>
      <c r="E15" s="1"/>
      <c r="F15" s="1"/>
      <c r="G15" s="1"/>
      <c r="H15" s="1"/>
      <c r="I15" s="1"/>
      <c r="K15" s="1">
        <v>-1.5879107873659399</v>
      </c>
      <c r="L15" s="3">
        <v>4.0731241980585198E-2</v>
      </c>
    </row>
    <row r="16" spans="1:16" ht="15.75" thickBot="1" x14ac:dyDescent="0.3">
      <c r="A16" s="2">
        <v>13</v>
      </c>
      <c r="B16" s="1">
        <v>-0.73111135910861802</v>
      </c>
      <c r="C16" s="1">
        <v>8.1479535232818395E-2</v>
      </c>
      <c r="D16" s="1"/>
      <c r="E16" s="1"/>
      <c r="F16" s="1"/>
      <c r="G16" s="1"/>
      <c r="H16" s="1"/>
      <c r="I16" s="1"/>
      <c r="K16" s="1">
        <v>-0.32913687009308101</v>
      </c>
      <c r="L16" s="3">
        <v>-0.164487211117292</v>
      </c>
    </row>
    <row r="17" spans="1:12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K17" s="1">
        <v>-0.82197095819358501</v>
      </c>
      <c r="L17" s="3">
        <v>-0.18913579964317301</v>
      </c>
    </row>
    <row r="18" spans="1:12" ht="15.75" thickBot="1" x14ac:dyDescent="0.3">
      <c r="A18" s="1"/>
      <c r="B18" s="1">
        <v>1.19213254112267</v>
      </c>
      <c r="C18" s="1">
        <v>-0.45895258360258701</v>
      </c>
      <c r="D18" s="1"/>
      <c r="E18" s="1" t="s">
        <v>5</v>
      </c>
      <c r="F18" s="1"/>
      <c r="G18" s="1"/>
      <c r="H18" s="1">
        <v>1.12371678354519</v>
      </c>
      <c r="I18" s="1">
        <v>-7.47514826374438E-2</v>
      </c>
      <c r="K18" s="1">
        <v>6.1745385320601802E-2</v>
      </c>
      <c r="L18" s="3">
        <v>-0.113040431023367</v>
      </c>
    </row>
    <row r="19" spans="1:12" ht="15.75" thickBot="1" x14ac:dyDescent="0.3">
      <c r="A19" s="1"/>
      <c r="B19" s="1">
        <v>0.92785115805934903</v>
      </c>
      <c r="C19" s="1">
        <v>-0.29276178961536398</v>
      </c>
      <c r="D19" s="1"/>
      <c r="E19" s="1"/>
      <c r="F19" s="1"/>
      <c r="G19" s="1"/>
      <c r="H19" s="1">
        <v>1.32385368359762</v>
      </c>
      <c r="I19" s="1">
        <v>-0.15759235660813201</v>
      </c>
      <c r="K19" s="1">
        <v>-1.52703924610052</v>
      </c>
      <c r="L19" s="3">
        <v>-0.47944489846563199</v>
      </c>
    </row>
    <row r="20" spans="1:12" ht="15.75" thickBot="1" x14ac:dyDescent="0.3">
      <c r="A20" s="1"/>
      <c r="B20" s="1">
        <v>1.1443113947802399</v>
      </c>
      <c r="C20" s="1">
        <v>-0.49412811361189901</v>
      </c>
      <c r="D20" s="1"/>
      <c r="E20" s="1"/>
      <c r="F20" s="1"/>
      <c r="G20" s="1"/>
      <c r="H20" s="1">
        <v>1.4274281485756699</v>
      </c>
      <c r="I20" s="1">
        <v>-2.7091869296846101E-2</v>
      </c>
      <c r="K20" s="1">
        <v>-1.3550513119754599</v>
      </c>
      <c r="L20" s="3">
        <v>-2.7431940978215399E-2</v>
      </c>
    </row>
    <row r="21" spans="1:12" ht="15.75" thickBot="1" x14ac:dyDescent="0.3">
      <c r="A21" s="1"/>
      <c r="B21" s="1">
        <v>1.0914377147074401</v>
      </c>
      <c r="C21" s="1">
        <v>-0.105633377810496</v>
      </c>
      <c r="D21" s="1"/>
      <c r="E21" s="1"/>
      <c r="F21" s="1"/>
      <c r="G21" s="1"/>
      <c r="H21" s="1">
        <v>1.2348264496071399</v>
      </c>
      <c r="I21" s="1">
        <v>9.4459127861150502E-2</v>
      </c>
      <c r="K21" s="1">
        <v>-1.59151030068364</v>
      </c>
      <c r="L21" s="3">
        <v>-5.6813358835079202E-2</v>
      </c>
    </row>
    <row r="22" spans="1:12" ht="15.75" thickBot="1" x14ac:dyDescent="0.3">
      <c r="A22" s="1"/>
      <c r="B22" s="1">
        <v>1.5282417804856701</v>
      </c>
      <c r="C22" s="1">
        <v>-0.190516946427253</v>
      </c>
      <c r="D22" s="1"/>
      <c r="E22" s="1"/>
      <c r="F22" s="1"/>
      <c r="G22" s="1"/>
      <c r="H22" s="1">
        <v>1.0728574758307601</v>
      </c>
      <c r="I22" s="1">
        <v>0.134166217656605</v>
      </c>
      <c r="K22" s="1">
        <v>-1.8538490150226099</v>
      </c>
      <c r="L22" s="3">
        <v>-0.22397867424213899</v>
      </c>
    </row>
    <row r="23" spans="1:12" ht="15.75" thickBot="1" x14ac:dyDescent="0.3">
      <c r="A23" s="1"/>
      <c r="B23" s="1">
        <v>1.1013092385752501</v>
      </c>
      <c r="C23" s="1">
        <v>-0.26998410366953102</v>
      </c>
      <c r="D23" s="1"/>
      <c r="E23" s="1"/>
      <c r="F23" s="1"/>
      <c r="G23" s="1"/>
      <c r="H23" s="1">
        <v>1.15019708916328</v>
      </c>
      <c r="I23" s="1">
        <v>7.4841774876824904E-2</v>
      </c>
      <c r="K23" s="1">
        <v>-1.3561905353503401</v>
      </c>
      <c r="L23" s="3">
        <v>-0.353055492783719</v>
      </c>
    </row>
    <row r="24" spans="1:12" ht="15.75" thickBot="1" x14ac:dyDescent="0.3">
      <c r="A24" s="1"/>
      <c r="B24" s="1">
        <v>1.0885872027336101</v>
      </c>
      <c r="C24" s="1">
        <v>-0.19190100411892899</v>
      </c>
      <c r="D24" s="1"/>
      <c r="E24" s="1"/>
      <c r="F24" s="1"/>
      <c r="G24" s="1"/>
      <c r="H24" s="1">
        <v>1.1737668248394899</v>
      </c>
      <c r="I24" s="1">
        <v>8.3125431127694896E-2</v>
      </c>
      <c r="K24" s="1">
        <v>-1.53046503677464</v>
      </c>
      <c r="L24" s="3">
        <v>-0.35439935541365403</v>
      </c>
    </row>
    <row r="25" spans="1:12" ht="15.75" thickBot="1" x14ac:dyDescent="0.3">
      <c r="A25" s="1"/>
      <c r="B25" s="1">
        <v>0.91152465699798502</v>
      </c>
      <c r="C25" s="1">
        <v>-3.8970891175011901E-2</v>
      </c>
      <c r="D25" s="1"/>
      <c r="E25" s="1"/>
      <c r="F25" s="1"/>
      <c r="G25" s="1"/>
      <c r="H25" s="1">
        <v>1.3191165767758199</v>
      </c>
      <c r="I25" s="1">
        <v>3.50117957335268E-2</v>
      </c>
      <c r="K25" s="1">
        <v>-1.5048249255824</v>
      </c>
      <c r="L25" s="3">
        <v>-8.7620760215526006E-2</v>
      </c>
    </row>
    <row r="26" spans="1:12" ht="15.75" thickBot="1" x14ac:dyDescent="0.3">
      <c r="A26" s="1"/>
      <c r="B26" s="1">
        <v>0.97186381578461001</v>
      </c>
      <c r="C26" s="1">
        <v>-0.20667804844021301</v>
      </c>
      <c r="D26" s="1"/>
      <c r="E26" s="1"/>
      <c r="F26" s="1"/>
      <c r="G26" s="1"/>
      <c r="H26" s="1">
        <v>1.2491772790943501</v>
      </c>
      <c r="I26" s="1">
        <v>5.4599106893023303E-2</v>
      </c>
      <c r="K26" s="1">
        <v>-1.42812484533442</v>
      </c>
      <c r="L26" s="3">
        <v>-0.25357974497768598</v>
      </c>
    </row>
    <row r="27" spans="1:12" ht="15.75" thickBot="1" x14ac:dyDescent="0.3">
      <c r="A27" s="1"/>
      <c r="B27" s="1">
        <v>1.2519004191149701</v>
      </c>
      <c r="C27" s="1">
        <v>-0.223048584132165</v>
      </c>
      <c r="D27" s="1"/>
      <c r="E27" s="1"/>
      <c r="F27" s="1"/>
      <c r="G27" s="1"/>
      <c r="H27" s="1">
        <v>1.52294285340833</v>
      </c>
      <c r="I27" s="1">
        <v>-5.74605509998199E-2</v>
      </c>
      <c r="K27" s="1">
        <v>-1.26076966777782</v>
      </c>
      <c r="L27" s="3">
        <v>-0.42043509363275799</v>
      </c>
    </row>
    <row r="28" spans="1:12" ht="15.75" thickBot="1" x14ac:dyDescent="0.3">
      <c r="A28" s="1"/>
      <c r="B28" s="1">
        <v>1.2237385994813099</v>
      </c>
      <c r="C28" s="1">
        <v>0.222676494615797</v>
      </c>
      <c r="D28" s="1"/>
      <c r="E28" s="1"/>
      <c r="F28" s="1"/>
      <c r="G28" s="1"/>
      <c r="H28" s="1">
        <v>1.4183658233499301</v>
      </c>
      <c r="I28" s="1">
        <v>1.64182765896487E-2</v>
      </c>
      <c r="K28" s="1">
        <v>-0.94164591794460195</v>
      </c>
      <c r="L28" s="3">
        <v>-0.276435288791337</v>
      </c>
    </row>
    <row r="29" spans="1:12" ht="15.75" thickBot="1" x14ac:dyDescent="0.3">
      <c r="A29" s="1"/>
      <c r="B29" s="1">
        <v>1.46898529188603</v>
      </c>
      <c r="C29" s="1">
        <v>1.1391295677702799E-2</v>
      </c>
      <c r="D29" s="1"/>
      <c r="E29" s="1"/>
      <c r="F29" s="1"/>
      <c r="G29" s="1"/>
      <c r="H29" s="1"/>
      <c r="I29" s="1"/>
      <c r="K29" s="1">
        <v>-1.2163083967566599</v>
      </c>
      <c r="L29" s="3">
        <v>3.9056540787666898E-2</v>
      </c>
    </row>
    <row r="30" spans="1:12" ht="15.75" thickBot="1" x14ac:dyDescent="0.3">
      <c r="A30" s="1"/>
      <c r="B30" s="1">
        <v>0.87500815783344199</v>
      </c>
      <c r="C30" s="1">
        <v>-0.12615907239513099</v>
      </c>
      <c r="D30" s="1"/>
      <c r="E30" s="1"/>
      <c r="F30" s="1"/>
      <c r="G30" s="1"/>
      <c r="H30" s="1"/>
      <c r="I30" s="1"/>
      <c r="K30" s="1">
        <v>-1.5199233603634299</v>
      </c>
      <c r="L30" s="3">
        <v>-5.8584331828357497E-2</v>
      </c>
    </row>
    <row r="31" spans="1:12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K31" s="1">
        <v>-0.83962756007059003</v>
      </c>
      <c r="L31" s="3">
        <v>0.33595627798809002</v>
      </c>
    </row>
    <row r="32" spans="1:12" ht="15.75" thickBot="1" x14ac:dyDescent="0.3">
      <c r="A32" s="1"/>
      <c r="B32" s="1">
        <v>5.43201257728712E-3</v>
      </c>
      <c r="C32" s="1">
        <v>0.23392838847710601</v>
      </c>
      <c r="D32" s="1"/>
      <c r="E32" s="1" t="s">
        <v>6</v>
      </c>
      <c r="F32" s="1"/>
      <c r="G32" s="1"/>
      <c r="H32" s="1">
        <v>0.390542247747589</v>
      </c>
      <c r="I32" s="1">
        <v>0.22321393584172899</v>
      </c>
    </row>
    <row r="33" spans="1:15" ht="15.75" thickBot="1" x14ac:dyDescent="0.3">
      <c r="A33" s="1"/>
      <c r="B33" s="1">
        <v>5.5946309686621502E-2</v>
      </c>
      <c r="C33" s="1">
        <v>0.24941653954270701</v>
      </c>
      <c r="D33" s="1"/>
      <c r="E33" s="1"/>
      <c r="F33" s="1"/>
      <c r="G33" s="1"/>
      <c r="H33" s="1">
        <v>0.29343272686474797</v>
      </c>
      <c r="I33" s="1">
        <v>0.27341386643952298</v>
      </c>
      <c r="K33" s="1">
        <v>1.83324423655901</v>
      </c>
      <c r="L33" s="3">
        <v>-0.53217182356314996</v>
      </c>
    </row>
    <row r="34" spans="1:15" ht="15.75" thickBot="1" x14ac:dyDescent="0.3">
      <c r="A34" s="1"/>
      <c r="B34" s="1">
        <v>2.5314132672321001E-2</v>
      </c>
      <c r="C34" s="1">
        <v>-7.1275505171223705E-2</v>
      </c>
      <c r="D34" s="1"/>
      <c r="E34" s="1"/>
      <c r="F34" s="1"/>
      <c r="G34" s="1"/>
      <c r="H34" s="1">
        <v>0.38546209553514699</v>
      </c>
      <c r="I34" s="1">
        <v>0.18484447333092799</v>
      </c>
      <c r="K34" s="1">
        <v>1.87760447935196</v>
      </c>
      <c r="L34" s="3">
        <v>-0.31565182175381701</v>
      </c>
    </row>
    <row r="35" spans="1:15" ht="15.75" thickBot="1" x14ac:dyDescent="0.3">
      <c r="A35" s="1"/>
      <c r="B35" s="1">
        <v>-6.1524469335657299E-2</v>
      </c>
      <c r="C35" s="1">
        <v>4.0790830419628298E-2</v>
      </c>
      <c r="D35" s="1"/>
      <c r="E35" s="1"/>
      <c r="F35" s="1"/>
      <c r="G35" s="1"/>
      <c r="H35" s="1">
        <v>0.33847772930887299</v>
      </c>
      <c r="I35" s="1">
        <v>0.10846425772076</v>
      </c>
      <c r="K35" s="1">
        <v>0.59597683621028896</v>
      </c>
      <c r="L35" s="3">
        <v>-0.39753890631285299</v>
      </c>
    </row>
    <row r="36" spans="1:15" ht="15.75" thickBot="1" x14ac:dyDescent="0.3">
      <c r="A36" s="1"/>
      <c r="B36" s="1">
        <v>6.1131885619513403E-2</v>
      </c>
      <c r="C36" s="1">
        <v>0.11287389611446599</v>
      </c>
      <c r="D36" s="1"/>
      <c r="E36" s="1"/>
      <c r="F36" s="1"/>
      <c r="G36" s="1"/>
      <c r="H36" s="1">
        <v>0.37609558621776901</v>
      </c>
      <c r="I36" s="1">
        <v>7.8334707493556505E-2</v>
      </c>
      <c r="K36" s="1">
        <v>2.1034074035137702</v>
      </c>
      <c r="L36" s="3">
        <v>-0.33173664625877702</v>
      </c>
    </row>
    <row r="37" spans="1:15" ht="15.75" thickBot="1" x14ac:dyDescent="0.3">
      <c r="A37" s="1"/>
      <c r="B37" s="1">
        <v>-6.2859668504466407E-2</v>
      </c>
      <c r="C37" s="1">
        <v>7.1391422876045399E-2</v>
      </c>
      <c r="D37" s="1"/>
      <c r="E37" s="1"/>
      <c r="F37" s="1"/>
      <c r="G37" s="1"/>
      <c r="H37" s="1">
        <v>0.39711867971579201</v>
      </c>
      <c r="I37" s="1">
        <v>0.173747097919422</v>
      </c>
      <c r="K37" s="5"/>
      <c r="L37" s="6"/>
      <c r="N37" s="5">
        <v>18.7977977920252</v>
      </c>
      <c r="O37" s="6">
        <v>0.73953649111530395</v>
      </c>
    </row>
    <row r="38" spans="1:15" ht="15.75" thickBot="1" x14ac:dyDescent="0.3">
      <c r="A38" s="1"/>
      <c r="B38" s="1">
        <v>4.0997273140428801E-2</v>
      </c>
      <c r="C38" s="1">
        <v>0.17463904151021201</v>
      </c>
      <c r="D38" s="1"/>
      <c r="E38" s="1"/>
      <c r="F38" s="1"/>
      <c r="G38" s="1"/>
      <c r="H38" s="1">
        <v>0.35953732706698399</v>
      </c>
      <c r="I38" s="1">
        <v>0.25966177408844399</v>
      </c>
      <c r="K38" s="1">
        <v>2.2820886775158802</v>
      </c>
      <c r="L38" s="3">
        <v>-0.39789148559648102</v>
      </c>
    </row>
    <row r="39" spans="1:15" ht="15.75" thickBot="1" x14ac:dyDescent="0.3">
      <c r="A39" s="1"/>
      <c r="B39" s="1">
        <v>-0.1388483965955</v>
      </c>
      <c r="C39" s="1">
        <v>-0.105697214983238</v>
      </c>
      <c r="D39" s="1"/>
      <c r="E39" s="1"/>
      <c r="F39" s="1"/>
      <c r="G39" s="1"/>
      <c r="H39" s="1">
        <v>0.25945759564029203</v>
      </c>
      <c r="I39" s="1">
        <v>0.216813644083241</v>
      </c>
      <c r="K39" s="1">
        <v>1.45586419406434</v>
      </c>
      <c r="L39" s="3">
        <v>-0.60569503412164805</v>
      </c>
    </row>
    <row r="40" spans="1:15" ht="15.75" thickBot="1" x14ac:dyDescent="0.3">
      <c r="A40" s="1"/>
      <c r="B40" s="1">
        <v>0.13466988158660601</v>
      </c>
      <c r="C40" s="1">
        <v>3.0068575788330901E-2</v>
      </c>
      <c r="D40" s="1"/>
      <c r="E40" s="1"/>
      <c r="F40" s="1"/>
      <c r="G40" s="1"/>
      <c r="H40" s="1">
        <v>0.17466672735524899</v>
      </c>
      <c r="I40" s="1">
        <v>0.25154358647789299</v>
      </c>
      <c r="K40" s="1">
        <v>1.1997178324619</v>
      </c>
      <c r="L40" s="3">
        <v>-0.25247002485286701</v>
      </c>
    </row>
    <row r="41" spans="1:15" ht="15.75" thickBot="1" x14ac:dyDescent="0.3">
      <c r="A41" s="1"/>
      <c r="B41" s="1">
        <v>0.12942442750342201</v>
      </c>
      <c r="C41" s="1">
        <v>-8.5150563742028604E-2</v>
      </c>
      <c r="D41" s="1"/>
      <c r="E41" s="1"/>
      <c r="F41" s="1"/>
      <c r="G41" s="1"/>
      <c r="H41" s="1">
        <v>0.15308803823928699</v>
      </c>
      <c r="I41" s="1">
        <v>0.172507046726915</v>
      </c>
      <c r="K41" s="1">
        <v>1.27835260115986</v>
      </c>
      <c r="L41" s="3">
        <v>-0.359400241395197</v>
      </c>
    </row>
    <row r="42" spans="1:15" ht="15.75" thickBot="1" x14ac:dyDescent="0.3">
      <c r="A42" s="1"/>
      <c r="B42" s="1">
        <v>0.164281153039955</v>
      </c>
      <c r="C42" s="1">
        <v>2.9374158591666401E-2</v>
      </c>
      <c r="D42" s="1"/>
      <c r="E42" s="1"/>
      <c r="F42" s="1"/>
      <c r="G42" s="1"/>
      <c r="H42" s="1"/>
      <c r="I42" s="1"/>
      <c r="K42" s="1">
        <v>1.04198084316795</v>
      </c>
      <c r="L42" s="3">
        <v>-0.12035824188850899</v>
      </c>
    </row>
    <row r="43" spans="1:15" ht="15.75" thickBot="1" x14ac:dyDescent="0.3">
      <c r="A43" s="1"/>
      <c r="B43" s="1">
        <v>4.0332789896554901E-2</v>
      </c>
      <c r="C43" s="1">
        <v>0.20046164868345101</v>
      </c>
      <c r="D43" s="1"/>
      <c r="E43" s="1"/>
      <c r="F43" s="1"/>
      <c r="G43" s="1"/>
      <c r="H43" s="1"/>
      <c r="I43" s="1"/>
      <c r="K43" s="1">
        <v>1.40217480951546</v>
      </c>
      <c r="L43" s="3">
        <v>0.34127965317385001</v>
      </c>
    </row>
    <row r="44" spans="1:15" ht="15.75" thickBot="1" x14ac:dyDescent="0.3">
      <c r="A44" s="1"/>
      <c r="B44" s="1">
        <v>0.105385155575366</v>
      </c>
      <c r="C44" s="1">
        <v>0.26771612930265698</v>
      </c>
      <c r="D44" s="1"/>
      <c r="E44" s="1"/>
      <c r="F44" s="1"/>
      <c r="G44" s="1"/>
      <c r="H44" s="1"/>
      <c r="I44" s="1"/>
      <c r="K44" s="1">
        <v>1.2816095608242399</v>
      </c>
      <c r="L44" s="3">
        <v>-0.184515944261608</v>
      </c>
    </row>
    <row r="45" spans="1:15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K45" s="5"/>
      <c r="L45" s="6"/>
      <c r="N45" s="5">
        <v>24.874842752705099</v>
      </c>
      <c r="O45" s="6">
        <v>-2.2021034039256899</v>
      </c>
    </row>
    <row r="46" spans="1:15" ht="15.75" thickBot="1" x14ac:dyDescent="0.3">
      <c r="A46" s="1"/>
      <c r="B46" s="1">
        <v>-0.46653875380161403</v>
      </c>
      <c r="C46" s="1">
        <v>0.83659072670398804</v>
      </c>
      <c r="D46" s="1"/>
      <c r="E46" s="1" t="s">
        <v>7</v>
      </c>
      <c r="F46" s="1"/>
      <c r="G46" s="1"/>
      <c r="H46" s="1">
        <v>-0.81076741994344703</v>
      </c>
      <c r="I46" s="1">
        <v>0.96671238272043802</v>
      </c>
      <c r="K46" s="1">
        <v>0.77398587015965503</v>
      </c>
      <c r="L46" s="3">
        <v>-0.33427526709558297</v>
      </c>
    </row>
    <row r="47" spans="1:15" ht="15.75" thickBot="1" x14ac:dyDescent="0.3">
      <c r="A47" s="1"/>
      <c r="B47" s="1">
        <v>-0.57896476212186798</v>
      </c>
      <c r="C47" s="1">
        <v>0.82874705604438903</v>
      </c>
      <c r="D47" s="1"/>
      <c r="E47" s="1"/>
      <c r="F47" s="1"/>
      <c r="G47" s="1"/>
      <c r="H47" s="1">
        <v>-0.673551450331621</v>
      </c>
      <c r="I47" s="1">
        <v>0.93945149744410505</v>
      </c>
      <c r="K47" s="1">
        <v>1.34438949940449</v>
      </c>
      <c r="L47" s="3">
        <v>-0.55063092080935405</v>
      </c>
    </row>
    <row r="48" spans="1:15" ht="15.75" thickBot="1" x14ac:dyDescent="0.3">
      <c r="A48" s="1"/>
      <c r="B48" s="1">
        <v>-0.54718372098478496</v>
      </c>
      <c r="C48" s="1">
        <v>0.83378873315783997</v>
      </c>
      <c r="D48" s="1"/>
      <c r="E48" s="1"/>
      <c r="F48" s="1"/>
      <c r="G48" s="1"/>
      <c r="H48" s="1">
        <v>-0.62158452266162101</v>
      </c>
      <c r="I48" s="1">
        <v>0.938624388941247</v>
      </c>
      <c r="K48" s="1">
        <v>1.9454402416251599</v>
      </c>
      <c r="L48" s="3">
        <v>-0.15562156256105</v>
      </c>
    </row>
    <row r="49" spans="1:12" ht="15.75" thickBot="1" x14ac:dyDescent="0.3">
      <c r="A49" s="1"/>
      <c r="B49" s="1">
        <v>-0.526279388453185</v>
      </c>
      <c r="C49" s="1">
        <v>0.84531814114211501</v>
      </c>
      <c r="D49" s="1"/>
      <c r="E49" s="1"/>
      <c r="F49" s="1"/>
      <c r="G49" s="1"/>
      <c r="H49" s="1">
        <v>-0.53803270006097703</v>
      </c>
      <c r="I49" s="1">
        <v>1.0147591909663201</v>
      </c>
      <c r="K49" s="1">
        <v>0.83840087072018599</v>
      </c>
      <c r="L49" s="3">
        <v>-0.23426341207651899</v>
      </c>
    </row>
    <row r="50" spans="1:12" ht="15.75" thickBot="1" x14ac:dyDescent="0.3">
      <c r="A50" s="1"/>
      <c r="B50" s="1">
        <v>-0.61139120651841505</v>
      </c>
      <c r="C50" s="1">
        <v>1.1445726471744899</v>
      </c>
      <c r="D50" s="1"/>
      <c r="E50" s="1"/>
      <c r="F50" s="1"/>
      <c r="G50" s="1"/>
      <c r="H50" s="1">
        <v>-0.52438202560432501</v>
      </c>
      <c r="I50" s="1">
        <v>0.93838953005008097</v>
      </c>
      <c r="K50" s="1">
        <v>1.0708017806299099</v>
      </c>
      <c r="L50" s="3">
        <v>-0.26790496246086698</v>
      </c>
    </row>
    <row r="51" spans="1:12" ht="15.75" thickBot="1" x14ac:dyDescent="0.3">
      <c r="A51" s="1"/>
      <c r="B51" s="1">
        <v>-0.41412831336891198</v>
      </c>
      <c r="C51" s="1">
        <v>1.03008102371476</v>
      </c>
      <c r="D51" s="1"/>
      <c r="E51" s="1"/>
      <c r="F51" s="1"/>
      <c r="G51" s="1"/>
      <c r="H51" s="1">
        <v>-0.48172126385863101</v>
      </c>
      <c r="I51" s="1">
        <v>1.01247620252865</v>
      </c>
      <c r="K51" s="1">
        <v>3.8654487562768798E-2</v>
      </c>
      <c r="L51" s="3">
        <v>-0.29129071397523199</v>
      </c>
    </row>
    <row r="52" spans="1:12" ht="15.75" thickBot="1" x14ac:dyDescent="0.3">
      <c r="A52" s="1"/>
      <c r="B52" s="1">
        <v>-0.56721257327566699</v>
      </c>
      <c r="C52" s="1">
        <v>0.97712758092404495</v>
      </c>
      <c r="D52" s="1"/>
      <c r="E52" s="1"/>
      <c r="F52" s="1"/>
      <c r="G52" s="1"/>
      <c r="H52" s="1">
        <v>-0.51299269860393903</v>
      </c>
      <c r="I52" s="1">
        <v>1.0791369469482801</v>
      </c>
      <c r="K52" s="1">
        <v>0.123634010241172</v>
      </c>
      <c r="L52" s="3">
        <v>-0.127233896403774</v>
      </c>
    </row>
    <row r="53" spans="1:12" ht="15.75" thickBot="1" x14ac:dyDescent="0.3">
      <c r="A53" s="1"/>
      <c r="B53" s="1">
        <v>-0.72440330759271698</v>
      </c>
      <c r="C53" s="1">
        <v>0.96785768962218699</v>
      </c>
      <c r="D53" s="1"/>
      <c r="E53" s="1"/>
      <c r="F53" s="1"/>
      <c r="G53" s="1"/>
      <c r="H53" s="1">
        <v>-0.54608913710641505</v>
      </c>
      <c r="I53" s="1">
        <v>1.02085781263618</v>
      </c>
      <c r="K53" s="1">
        <v>2.0086376682048401</v>
      </c>
      <c r="L53" s="3">
        <v>-0.31088123544243301</v>
      </c>
    </row>
    <row r="54" spans="1:12" ht="15.75" thickBot="1" x14ac:dyDescent="0.3">
      <c r="A54" s="1"/>
      <c r="B54" s="1">
        <v>-0.60491324705044902</v>
      </c>
      <c r="C54" s="1">
        <v>1.0488742055288101</v>
      </c>
      <c r="D54" s="1"/>
      <c r="E54" s="1"/>
      <c r="F54" s="1"/>
      <c r="G54" s="1"/>
      <c r="H54" s="1">
        <v>-0.59847756861949397</v>
      </c>
      <c r="I54" s="1">
        <v>1.0036166965614</v>
      </c>
      <c r="K54" s="1">
        <v>1.5106423891074201</v>
      </c>
      <c r="L54" s="3">
        <v>-0.40776666576539999</v>
      </c>
    </row>
    <row r="55" spans="1:12" ht="15.75" thickBot="1" x14ac:dyDescent="0.3">
      <c r="A55" s="1"/>
      <c r="B55" s="1">
        <v>-0.50292686514848395</v>
      </c>
      <c r="C55" s="1">
        <v>1.0180969856042501</v>
      </c>
      <c r="D55" s="1"/>
      <c r="E55" s="1"/>
      <c r="F55" s="1"/>
      <c r="G55" s="1"/>
      <c r="H55" s="1">
        <v>-0.56331778129812704</v>
      </c>
      <c r="I55" s="1">
        <v>0.93322924588789802</v>
      </c>
      <c r="K55" s="1">
        <v>1.4588159341395399</v>
      </c>
      <c r="L55" s="3">
        <v>-0.36657463628317999</v>
      </c>
    </row>
    <row r="56" spans="1:12" ht="15.75" thickBot="1" x14ac:dyDescent="0.3">
      <c r="A56" s="1"/>
      <c r="B56" s="1">
        <v>-0.71265584275802596</v>
      </c>
      <c r="C56" s="1">
        <v>0.92794233655418701</v>
      </c>
      <c r="D56" s="1"/>
      <c r="E56" s="1"/>
      <c r="F56" s="1"/>
      <c r="G56" s="1"/>
      <c r="H56" s="1">
        <v>-0.50073710583324804</v>
      </c>
      <c r="I56" s="1">
        <v>1.0593664599797601</v>
      </c>
      <c r="K56" s="1">
        <v>2.24747204996061</v>
      </c>
      <c r="L56" s="3">
        <v>-0.31547285769651601</v>
      </c>
    </row>
    <row r="57" spans="1:12" ht="15.75" thickBot="1" x14ac:dyDescent="0.3">
      <c r="A57" s="1"/>
      <c r="B57" s="1">
        <v>-0.82990929970262495</v>
      </c>
      <c r="C57" s="1">
        <v>0.92814186458260695</v>
      </c>
      <c r="D57" s="1"/>
      <c r="E57" s="1"/>
      <c r="F57" s="1"/>
      <c r="G57" s="1"/>
      <c r="H57" s="1"/>
      <c r="I57" s="1"/>
      <c r="K57" s="1">
        <v>0.72793198498151301</v>
      </c>
      <c r="L57" s="3">
        <v>-0.217610196406888</v>
      </c>
    </row>
    <row r="58" spans="1:12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K58" s="1">
        <v>1.6986671789912999</v>
      </c>
      <c r="L58" s="3">
        <v>-0.48242650349792798</v>
      </c>
    </row>
    <row r="59" spans="1:12" ht="15.75" thickBot="1" x14ac:dyDescent="0.3">
      <c r="A59" s="1"/>
      <c r="B59" s="1">
        <v>0.82717913454667402</v>
      </c>
      <c r="C59" s="1">
        <v>0.95996902294328401</v>
      </c>
      <c r="D59" s="1"/>
      <c r="E59" s="1" t="s">
        <v>8</v>
      </c>
      <c r="F59" s="1"/>
      <c r="G59" s="1"/>
      <c r="H59" s="1">
        <v>0.94538192984380398</v>
      </c>
      <c r="I59" s="1">
        <v>0.89526014133329201</v>
      </c>
      <c r="K59" s="1">
        <v>-0.582490049395198</v>
      </c>
      <c r="L59" s="3">
        <v>0.123979885579174</v>
      </c>
    </row>
    <row r="60" spans="1:12" ht="15.75" thickBot="1" x14ac:dyDescent="0.3">
      <c r="A60" s="1"/>
      <c r="B60" s="1">
        <v>0.91345508605985803</v>
      </c>
      <c r="C60" s="1">
        <v>0.86249794572340599</v>
      </c>
      <c r="D60" s="1"/>
      <c r="E60" s="1"/>
      <c r="F60" s="1"/>
      <c r="G60" s="1"/>
      <c r="H60" s="1">
        <v>1.09238767173204</v>
      </c>
      <c r="I60" s="1">
        <v>0.934920423213353</v>
      </c>
      <c r="K60" s="1">
        <v>1.41625562193079</v>
      </c>
      <c r="L60" s="3">
        <v>-5.6727737398467898E-2</v>
      </c>
    </row>
    <row r="61" spans="1:12" ht="15.75" thickBot="1" x14ac:dyDescent="0.3">
      <c r="A61" s="1"/>
      <c r="B61" s="1">
        <v>0.91243957524489405</v>
      </c>
      <c r="C61" s="1">
        <v>0.79834239205812696</v>
      </c>
      <c r="D61" s="1"/>
      <c r="E61" s="1"/>
      <c r="F61" s="1"/>
      <c r="G61" s="1"/>
      <c r="H61" s="1">
        <v>1.23005457052957</v>
      </c>
      <c r="I61" s="1">
        <v>0.85510787742753802</v>
      </c>
      <c r="K61" s="1">
        <v>1.6894913649297101</v>
      </c>
      <c r="L61" s="3">
        <v>-0.45370679083707799</v>
      </c>
    </row>
    <row r="62" spans="1:12" ht="15.75" thickBot="1" x14ac:dyDescent="0.3">
      <c r="A62" s="1"/>
      <c r="B62" s="1">
        <v>0.81106493598305496</v>
      </c>
      <c r="C62" s="1">
        <v>1.0663012957268501</v>
      </c>
      <c r="D62" s="1"/>
      <c r="E62" s="1"/>
      <c r="F62" s="1"/>
      <c r="G62" s="1"/>
      <c r="H62" s="1">
        <v>1.1253382052704699</v>
      </c>
      <c r="I62" s="1">
        <v>0.907406035779454</v>
      </c>
      <c r="K62" s="1">
        <v>1.6722151802822001</v>
      </c>
      <c r="L62" s="3">
        <v>-0.46894297712136002</v>
      </c>
    </row>
    <row r="63" spans="1:12" ht="15.75" thickBot="1" x14ac:dyDescent="0.3">
      <c r="A63" s="1"/>
      <c r="B63" s="1">
        <v>0.96690948045246905</v>
      </c>
      <c r="C63" s="1">
        <v>0.82140277963694397</v>
      </c>
      <c r="D63" s="1"/>
      <c r="E63" s="1"/>
      <c r="F63" s="1"/>
      <c r="G63" s="1"/>
      <c r="H63" s="1">
        <v>1.11582009516292</v>
      </c>
      <c r="I63" s="1">
        <v>0.86749952129367403</v>
      </c>
      <c r="K63" s="1">
        <v>1.9843322717690901</v>
      </c>
      <c r="L63" s="3">
        <v>-0.470440947942034</v>
      </c>
    </row>
    <row r="64" spans="1:12" ht="15.75" thickBot="1" x14ac:dyDescent="0.3">
      <c r="A64" s="1"/>
      <c r="B64" s="1">
        <v>0.30670296648502499</v>
      </c>
      <c r="C64" s="1">
        <v>1.0913155519942399</v>
      </c>
      <c r="D64" s="1"/>
      <c r="E64" s="1"/>
      <c r="F64" s="1"/>
      <c r="G64" s="1"/>
      <c r="H64" s="1">
        <v>0.99127633849475905</v>
      </c>
      <c r="I64" s="1">
        <v>0.90753287416136397</v>
      </c>
      <c r="K64" s="1">
        <v>1.04273737917425</v>
      </c>
      <c r="L64" s="3">
        <v>-0.16867897693473199</v>
      </c>
    </row>
    <row r="65" spans="1:12" ht="15.75" thickBot="1" x14ac:dyDescent="0.3">
      <c r="A65" s="1"/>
      <c r="B65" s="1"/>
      <c r="C65" s="1"/>
      <c r="D65" s="1"/>
      <c r="E65" s="1"/>
      <c r="F65" s="1"/>
      <c r="G65" s="1"/>
      <c r="H65" s="1">
        <v>1.07798516178832</v>
      </c>
      <c r="I65" s="1">
        <v>0.90433072868448605</v>
      </c>
      <c r="K65" s="1">
        <v>1.72011913560038</v>
      </c>
      <c r="L65" s="3">
        <v>5.0011955882401697E-2</v>
      </c>
    </row>
    <row r="66" spans="1:12" ht="15.75" thickBot="1" x14ac:dyDescent="0.3">
      <c r="A66" s="1"/>
      <c r="B66" s="1"/>
      <c r="C66" s="1"/>
      <c r="D66" s="1"/>
      <c r="E66" s="1"/>
      <c r="F66" s="1"/>
      <c r="G66" s="1"/>
      <c r="H66" s="1">
        <v>1.00708197615346</v>
      </c>
      <c r="I66" s="1">
        <v>0.91610364832242397</v>
      </c>
      <c r="K66" s="1">
        <v>0.32071409878622698</v>
      </c>
      <c r="L66" s="3">
        <v>-1.1546301782847299E-2</v>
      </c>
    </row>
    <row r="67" spans="1:12" ht="15.75" thickBot="1" x14ac:dyDescent="0.3">
      <c r="A67" s="1"/>
      <c r="B67" s="1"/>
      <c r="C67" s="1"/>
      <c r="D67" s="1"/>
      <c r="E67" s="1"/>
      <c r="F67" s="1"/>
      <c r="G67" s="1"/>
      <c r="H67" s="1">
        <v>1.01448823216628</v>
      </c>
      <c r="I67" s="1">
        <v>0.95206994474490403</v>
      </c>
      <c r="K67" s="1">
        <v>1.85569819929827</v>
      </c>
      <c r="L67" s="3">
        <v>-1.69540117444823E-2</v>
      </c>
    </row>
    <row r="68" spans="1:12" ht="15.75" thickBot="1" x14ac:dyDescent="0.3">
      <c r="A68" s="1"/>
      <c r="B68" s="1"/>
      <c r="C68" s="1"/>
      <c r="D68" s="1"/>
      <c r="E68" s="1"/>
      <c r="F68" s="1"/>
      <c r="G68" s="1"/>
      <c r="H68" s="1">
        <v>0.79878819240808097</v>
      </c>
      <c r="I68" s="1">
        <v>0.963956246348457</v>
      </c>
      <c r="K68" s="1">
        <v>1.4523217979929599</v>
      </c>
      <c r="L68" s="3">
        <v>-0.35072685182916202</v>
      </c>
    </row>
    <row r="69" spans="1:12" ht="15.75" thickBot="1" x14ac:dyDescent="0.3"/>
    <row r="70" spans="1:12" ht="15.75" thickBot="1" x14ac:dyDescent="0.3">
      <c r="K70" s="1">
        <v>-0.284723529188392</v>
      </c>
      <c r="L70" s="3">
        <v>0.305294891269623</v>
      </c>
    </row>
    <row r="71" spans="1:12" ht="15.75" thickBot="1" x14ac:dyDescent="0.3">
      <c r="K71" s="1">
        <v>-6.2731335504520203E-2</v>
      </c>
      <c r="L71" s="3">
        <v>0.12883575526558699</v>
      </c>
    </row>
    <row r="72" spans="1:12" ht="15.75" thickBot="1" x14ac:dyDescent="0.3">
      <c r="K72" s="1">
        <v>-0.244719308021938</v>
      </c>
      <c r="L72" s="3">
        <v>-0.13274439202436</v>
      </c>
    </row>
    <row r="73" spans="1:12" ht="15.75" thickBot="1" x14ac:dyDescent="0.3">
      <c r="K73" s="1">
        <v>-1.9559581735542099E-2</v>
      </c>
      <c r="L73" s="3">
        <v>0.26322324121517299</v>
      </c>
    </row>
    <row r="74" spans="1:12" ht="15.75" thickBot="1" x14ac:dyDescent="0.3">
      <c r="K74" s="1">
        <v>6.2672672861716697E-2</v>
      </c>
      <c r="L74" s="3">
        <v>0.23749740516236201</v>
      </c>
    </row>
    <row r="75" spans="1:12" ht="15.75" thickBot="1" x14ac:dyDescent="0.3">
      <c r="K75" s="1">
        <v>-4.4507608529936002E-2</v>
      </c>
      <c r="L75" s="3">
        <v>0.12614888321291201</v>
      </c>
    </row>
    <row r="76" spans="1:12" ht="15.75" thickBot="1" x14ac:dyDescent="0.3">
      <c r="K76" s="1">
        <v>6.6403171730310503E-2</v>
      </c>
      <c r="L76" s="3">
        <v>-0.108372452522291</v>
      </c>
    </row>
    <row r="77" spans="1:12" ht="15.75" thickBot="1" x14ac:dyDescent="0.3">
      <c r="K77" s="1">
        <v>-0.34716315361380401</v>
      </c>
      <c r="L77" s="3">
        <v>0.406765751797316</v>
      </c>
    </row>
    <row r="78" spans="1:12" ht="15.75" thickBot="1" x14ac:dyDescent="0.3">
      <c r="K78" s="1">
        <v>0.20687298059353099</v>
      </c>
      <c r="L78" s="3">
        <v>0.22018100445060201</v>
      </c>
    </row>
    <row r="79" spans="1:12" ht="15.75" thickBot="1" x14ac:dyDescent="0.3">
      <c r="K79" s="1">
        <v>-6.32250385382572E-2</v>
      </c>
      <c r="L79" s="3">
        <v>6.8844492043740602E-2</v>
      </c>
    </row>
    <row r="80" spans="1:12" ht="15.75" thickBot="1" x14ac:dyDescent="0.3">
      <c r="K80" s="1">
        <v>7.4018265170419195E-4</v>
      </c>
      <c r="L80" s="3">
        <v>8.4880468856791194E-2</v>
      </c>
    </row>
    <row r="81" spans="11:12" ht="15.75" thickBot="1" x14ac:dyDescent="0.3">
      <c r="K81" s="1">
        <v>0.11199940152094399</v>
      </c>
      <c r="L81" s="3">
        <v>-0.208262337619953</v>
      </c>
    </row>
    <row r="82" spans="11:12" ht="15.75" thickBot="1" x14ac:dyDescent="0.3">
      <c r="K82" s="1">
        <v>8.6387160717693701E-2</v>
      </c>
      <c r="L82" s="3">
        <v>3.3080548582334501E-2</v>
      </c>
    </row>
    <row r="83" spans="11:12" ht="15.75" thickBot="1" x14ac:dyDescent="0.3">
      <c r="K83" s="1">
        <v>-2.0750038336327201E-2</v>
      </c>
      <c r="L83" s="3">
        <v>3.5246408501180597E-2</v>
      </c>
    </row>
    <row r="84" spans="11:12" ht="15.75" thickBot="1" x14ac:dyDescent="0.3">
      <c r="K84" s="1">
        <v>5.9929079413171605E-4</v>
      </c>
      <c r="L84" s="3">
        <v>1.5997312375814799E-3</v>
      </c>
    </row>
    <row r="85" spans="11:12" ht="15.75" thickBot="1" x14ac:dyDescent="0.3">
      <c r="K85" s="1">
        <v>-0.333212251600218</v>
      </c>
      <c r="L85" s="3">
        <v>-0.30247667194688399</v>
      </c>
    </row>
    <row r="86" spans="11:12" ht="15.75" thickBot="1" x14ac:dyDescent="0.3">
      <c r="K86" s="1">
        <v>4.2884752098357702E-2</v>
      </c>
      <c r="L86" s="3">
        <v>0.123802217055408</v>
      </c>
    </row>
    <row r="87" spans="11:12" ht="15.75" thickBot="1" x14ac:dyDescent="0.3">
      <c r="K87" s="1">
        <v>-0.47871790037088502</v>
      </c>
      <c r="L87" s="3">
        <v>0.166577839727339</v>
      </c>
    </row>
    <row r="88" spans="11:12" ht="15.75" thickBot="1" x14ac:dyDescent="0.3">
      <c r="K88" s="1">
        <v>-0.411875068484023</v>
      </c>
      <c r="L88" s="3">
        <v>0.39280921158215198</v>
      </c>
    </row>
    <row r="89" spans="11:12" ht="15.75" thickBot="1" x14ac:dyDescent="0.3">
      <c r="K89" s="1">
        <v>-0.36845331430047801</v>
      </c>
      <c r="L89" s="3">
        <v>0.31024900565225699</v>
      </c>
    </row>
    <row r="90" spans="11:12" ht="15.75" thickBot="1" x14ac:dyDescent="0.3">
      <c r="K90" s="1">
        <v>-0.10579287070330699</v>
      </c>
      <c r="L90" s="3">
        <v>0.52467997224834395</v>
      </c>
    </row>
    <row r="91" spans="11:12" ht="15.75" thickBot="1" x14ac:dyDescent="0.3">
      <c r="K91" s="1">
        <v>-0.241533079887914</v>
      </c>
      <c r="L91" s="3">
        <v>0.47078145664558402</v>
      </c>
    </row>
    <row r="92" spans="11:12" ht="15.75" thickBot="1" x14ac:dyDescent="0.3">
      <c r="K92" s="1">
        <v>-0.41981630092760802</v>
      </c>
      <c r="L92" s="3">
        <v>2.6681573133039899E-2</v>
      </c>
    </row>
    <row r="93" spans="11:12" ht="15.75" thickBot="1" x14ac:dyDescent="0.3">
      <c r="K93" s="1">
        <v>-0.480421448268326</v>
      </c>
      <c r="L93" s="3">
        <v>0.12532148159111201</v>
      </c>
    </row>
    <row r="94" spans="11:12" ht="15.75" thickBot="1" x14ac:dyDescent="0.3">
      <c r="K94" s="1">
        <v>0.199852572090366</v>
      </c>
      <c r="L94" s="3">
        <v>-0.21749515385674201</v>
      </c>
    </row>
    <row r="95" spans="11:12" ht="15.75" thickBot="1" x14ac:dyDescent="0.3">
      <c r="K95" s="1">
        <v>4.3513547425705103E-2</v>
      </c>
      <c r="L95" s="3">
        <v>6.7836700977662605E-4</v>
      </c>
    </row>
    <row r="96" spans="11:12" ht="15.75" thickBot="1" x14ac:dyDescent="0.3">
      <c r="K96" s="1">
        <v>-7.9994748398208707E-2</v>
      </c>
      <c r="L96" s="3">
        <v>0.30913240667584202</v>
      </c>
    </row>
    <row r="97" spans="11:12" ht="15.75" thickBot="1" x14ac:dyDescent="0.3">
      <c r="K97" s="1">
        <v>-0.185772251780355</v>
      </c>
      <c r="L97" s="4">
        <v>-2.75582501511607E-5</v>
      </c>
    </row>
    <row r="98" spans="11:12" ht="15.75" thickBot="1" x14ac:dyDescent="0.3">
      <c r="K98" s="1">
        <v>-0.25461551825162199</v>
      </c>
      <c r="L98" s="3">
        <v>2.5448040527563099E-2</v>
      </c>
    </row>
    <row r="99" spans="11:12" ht="15.75" thickBot="1" x14ac:dyDescent="0.3">
      <c r="K99" s="1">
        <v>-0.31773124948613002</v>
      </c>
      <c r="L99" s="3">
        <v>0.47441814851101399</v>
      </c>
    </row>
    <row r="100" spans="11:12" ht="15.75" thickBot="1" x14ac:dyDescent="0.3">
      <c r="K100" s="1">
        <v>-0.19710235387925301</v>
      </c>
      <c r="L100" s="3">
        <v>-9.9745662467651E-2</v>
      </c>
    </row>
    <row r="101" spans="11:12" ht="15.75" thickBot="1" x14ac:dyDescent="0.3">
      <c r="K101" s="1">
        <v>-0.22346660767191801</v>
      </c>
      <c r="L101" s="3">
        <v>-0.172370025946225</v>
      </c>
    </row>
    <row r="102" spans="11:12" ht="15.75" thickBot="1" x14ac:dyDescent="0.3">
      <c r="K102" s="1">
        <v>-2.0653662746469601E-2</v>
      </c>
      <c r="L102" s="3">
        <v>6.4157292791151593E-2</v>
      </c>
    </row>
    <row r="103" spans="11:12" ht="15.75" thickBot="1" x14ac:dyDescent="0.3">
      <c r="K103" s="1">
        <v>8.2575824177934798E-2</v>
      </c>
      <c r="L103" s="3">
        <v>0.27346528842443701</v>
      </c>
    </row>
    <row r="104" spans="11:12" ht="15.75" thickBot="1" x14ac:dyDescent="0.3">
      <c r="K104" s="1">
        <v>0.13117399344096001</v>
      </c>
      <c r="L104" s="3">
        <v>-6.4163642092335396E-2</v>
      </c>
    </row>
    <row r="105" spans="11:12" ht="15.75" thickBot="1" x14ac:dyDescent="0.3">
      <c r="K105" s="1">
        <v>-6.2730177584461602E-2</v>
      </c>
      <c r="L105" s="3">
        <v>0.112594363168515</v>
      </c>
    </row>
    <row r="106" spans="11:12" ht="15.75" thickBot="1" x14ac:dyDescent="0.3"/>
    <row r="107" spans="11:12" ht="15.75" thickBot="1" x14ac:dyDescent="0.3">
      <c r="K107" s="1">
        <v>-0.74162546105786098</v>
      </c>
      <c r="L107" s="3">
        <v>0.87217072111452598</v>
      </c>
    </row>
    <row r="108" spans="11:12" ht="15.75" thickBot="1" x14ac:dyDescent="0.3">
      <c r="K108" s="1">
        <v>-0.66232668208832202</v>
      </c>
      <c r="L108" s="3">
        <v>0.72337390986663597</v>
      </c>
    </row>
    <row r="109" spans="11:12" ht="15.75" thickBot="1" x14ac:dyDescent="0.3">
      <c r="K109" s="1">
        <v>-0.42820942962564701</v>
      </c>
      <c r="L109" s="3">
        <v>0.53716230511757901</v>
      </c>
    </row>
    <row r="110" spans="11:12" ht="15.75" thickBot="1" x14ac:dyDescent="0.3">
      <c r="K110" s="1">
        <v>-0.73819949264694096</v>
      </c>
      <c r="L110" s="3">
        <v>0.75487148655327396</v>
      </c>
    </row>
    <row r="111" spans="11:12" ht="15.75" thickBot="1" x14ac:dyDescent="0.3">
      <c r="K111" s="1">
        <v>-0.59309006154521104</v>
      </c>
      <c r="L111" s="3">
        <v>0.59587610143298597</v>
      </c>
    </row>
    <row r="112" spans="11:12" ht="15.75" thickBot="1" x14ac:dyDescent="0.3">
      <c r="K112" s="1">
        <v>-0.62192027298774999</v>
      </c>
      <c r="L112" s="3">
        <v>0.76505011015969004</v>
      </c>
    </row>
    <row r="113" spans="11:12" ht="15.75" thickBot="1" x14ac:dyDescent="0.3">
      <c r="K113" s="1">
        <v>-0.36015290577987402</v>
      </c>
      <c r="L113" s="3">
        <v>0.73892508683000802</v>
      </c>
    </row>
    <row r="114" spans="11:12" ht="15.75" thickBot="1" x14ac:dyDescent="0.3">
      <c r="K114" s="1">
        <v>-0.46252838531336299</v>
      </c>
      <c r="L114" s="3">
        <v>0.76373159609221297</v>
      </c>
    </row>
    <row r="115" spans="11:12" ht="15.75" thickBot="1" x14ac:dyDescent="0.3">
      <c r="K115" s="1">
        <v>-0.58354291863141705</v>
      </c>
      <c r="L115" s="3">
        <v>0.82638643735579198</v>
      </c>
    </row>
    <row r="116" spans="11:12" ht="15.75" thickBot="1" x14ac:dyDescent="0.3">
      <c r="K116" s="1">
        <v>-0.65984191873494602</v>
      </c>
      <c r="L116" s="3">
        <v>0.84843142494106305</v>
      </c>
    </row>
    <row r="117" spans="11:12" ht="15.75" thickBot="1" x14ac:dyDescent="0.3">
      <c r="K117" s="1">
        <v>-0.64244950663765799</v>
      </c>
      <c r="L117" s="3">
        <v>0.79376921886120599</v>
      </c>
    </row>
    <row r="118" spans="11:12" ht="15.75" thickBot="1" x14ac:dyDescent="0.3">
      <c r="K118" s="1">
        <v>-0.67107363866835901</v>
      </c>
      <c r="L118" s="3">
        <v>0.94065668986044804</v>
      </c>
    </row>
    <row r="119" spans="11:12" ht="15.75" thickBot="1" x14ac:dyDescent="0.3">
      <c r="K119" s="1">
        <v>-0.62996890212787304</v>
      </c>
      <c r="L119" s="3">
        <v>0.70780363215964703</v>
      </c>
    </row>
    <row r="120" spans="11:12" ht="15.75" thickBot="1" x14ac:dyDescent="0.3">
      <c r="K120" s="1">
        <v>-0.50981321737771201</v>
      </c>
      <c r="L120" s="3">
        <v>0.747800385145586</v>
      </c>
    </row>
    <row r="121" spans="11:12" ht="15.75" thickBot="1" x14ac:dyDescent="0.3">
      <c r="K121" s="1">
        <v>-0.61291590761774595</v>
      </c>
      <c r="L121" s="3">
        <v>0.98001895002687101</v>
      </c>
    </row>
    <row r="122" spans="11:12" ht="15.75" thickBot="1" x14ac:dyDescent="0.3">
      <c r="K122" s="1">
        <v>-0.75501981666109697</v>
      </c>
      <c r="L122" s="3">
        <v>0.57766908138009698</v>
      </c>
    </row>
    <row r="123" spans="11:12" ht="15.75" thickBot="1" x14ac:dyDescent="0.3">
      <c r="K123" s="1">
        <v>-0.88388242986780097</v>
      </c>
      <c r="L123" s="3">
        <v>0.85066428914738601</v>
      </c>
    </row>
    <row r="124" spans="11:12" ht="15.75" thickBot="1" x14ac:dyDescent="0.3">
      <c r="K124" s="1">
        <v>-0.73854350070841002</v>
      </c>
      <c r="L124" s="3">
        <v>0.75436119495254095</v>
      </c>
    </row>
    <row r="125" spans="11:12" ht="15.75" thickBot="1" x14ac:dyDescent="0.3">
      <c r="K125" s="1">
        <v>-0.47078549883117898</v>
      </c>
      <c r="L125" s="3">
        <v>0.78702421964812597</v>
      </c>
    </row>
    <row r="126" spans="11:12" ht="15.75" thickBot="1" x14ac:dyDescent="0.3">
      <c r="K126" s="1">
        <v>-0.56341430438097195</v>
      </c>
      <c r="L126" s="3">
        <v>0.86068819688581399</v>
      </c>
    </row>
    <row r="127" spans="11:12" ht="15.75" thickBot="1" x14ac:dyDescent="0.3">
      <c r="K127" s="1">
        <v>-0.458619625242773</v>
      </c>
      <c r="L127" s="3">
        <v>0.49698347354683198</v>
      </c>
    </row>
    <row r="128" spans="11:12" ht="15.75" thickBot="1" x14ac:dyDescent="0.3">
      <c r="K128" s="1">
        <v>-0.80993172982763395</v>
      </c>
      <c r="L128" s="3">
        <v>0.86049488302150001</v>
      </c>
    </row>
    <row r="129" spans="11:12" ht="15.75" thickBot="1" x14ac:dyDescent="0.3">
      <c r="K129" s="1">
        <v>-0.30227195944486901</v>
      </c>
      <c r="L129" s="3">
        <v>0.61102999794845003</v>
      </c>
    </row>
    <row r="130" spans="11:12" ht="15.75" thickBot="1" x14ac:dyDescent="0.3">
      <c r="K130" s="1">
        <v>-0.88547549571828499</v>
      </c>
      <c r="L130" s="3">
        <v>0.99037400734567105</v>
      </c>
    </row>
    <row r="131" spans="11:12" ht="15.75" thickBot="1" x14ac:dyDescent="0.3">
      <c r="K131" s="1">
        <v>-0.56844312296747301</v>
      </c>
      <c r="L131" s="3">
        <v>0.67576972131699298</v>
      </c>
    </row>
    <row r="132" spans="11:12" ht="15.75" thickBot="1" x14ac:dyDescent="0.3">
      <c r="K132" s="1">
        <v>-0.48215442923077301</v>
      </c>
      <c r="L132" s="3">
        <v>0.26946927272412202</v>
      </c>
    </row>
    <row r="133" spans="11:12" ht="15.75" thickBot="1" x14ac:dyDescent="0.3">
      <c r="K133" s="1">
        <v>-0.73620854303546901</v>
      </c>
      <c r="L133" s="3">
        <v>0.80546755358439703</v>
      </c>
    </row>
    <row r="134" spans="11:12" ht="15.75" thickBot="1" x14ac:dyDescent="0.3">
      <c r="K134" s="1">
        <v>-0.44548294633855001</v>
      </c>
      <c r="L134" s="3">
        <v>0.74997119557196001</v>
      </c>
    </row>
    <row r="135" spans="11:12" ht="15.75" thickBot="1" x14ac:dyDescent="0.3">
      <c r="K135" s="1">
        <v>-0.61257131137437204</v>
      </c>
      <c r="L135" s="3">
        <v>0.87876537598142801</v>
      </c>
    </row>
    <row r="136" spans="11:12" ht="15.75" thickBot="1" x14ac:dyDescent="0.3">
      <c r="K136" s="1">
        <v>-0.56616914172713095</v>
      </c>
      <c r="L136" s="3">
        <v>0.72696528771162705</v>
      </c>
    </row>
    <row r="137" spans="11:12" ht="15.75" thickBot="1" x14ac:dyDescent="0.3">
      <c r="K137" s="1">
        <v>-0.81922053989542398</v>
      </c>
      <c r="L137" s="3">
        <v>0.75359670296062398</v>
      </c>
    </row>
    <row r="138" spans="11:12" ht="15.75" thickBot="1" x14ac:dyDescent="0.3">
      <c r="K138" s="1">
        <v>-0.35009188730037699</v>
      </c>
      <c r="L138" s="3">
        <v>0.574659578321848</v>
      </c>
    </row>
    <row r="139" spans="11:12" ht="15.75" thickBot="1" x14ac:dyDescent="0.3">
      <c r="K139" s="1">
        <v>-0.62245495032558196</v>
      </c>
      <c r="L139" s="3">
        <v>0.67512118386696895</v>
      </c>
    </row>
    <row r="140" spans="11:12" ht="15.75" thickBot="1" x14ac:dyDescent="0.3">
      <c r="K140" s="1">
        <v>-0.704318813325856</v>
      </c>
      <c r="L140" s="3">
        <v>1.01166508985496</v>
      </c>
    </row>
    <row r="141" spans="11:12" ht="15.75" thickBot="1" x14ac:dyDescent="0.3">
      <c r="K141" s="1">
        <v>-0.65859111991471397</v>
      </c>
      <c r="L141" s="3">
        <v>0.77713800374202102</v>
      </c>
    </row>
    <row r="142" spans="11:12" ht="15.75" thickBot="1" x14ac:dyDescent="0.3">
      <c r="K142" s="1">
        <v>-0.94670787053716399</v>
      </c>
      <c r="L142" s="3">
        <v>0.90652750523686598</v>
      </c>
    </row>
    <row r="143" spans="11:12" ht="15.75" thickBot="1" x14ac:dyDescent="0.3"/>
    <row r="144" spans="11:12" ht="15.75" thickBot="1" x14ac:dyDescent="0.3">
      <c r="K144" s="1">
        <v>1.1435237755284999</v>
      </c>
      <c r="L144" s="3">
        <v>0.53762996234941496</v>
      </c>
    </row>
    <row r="145" spans="11:12" ht="15.75" thickBot="1" x14ac:dyDescent="0.3">
      <c r="K145" s="1">
        <v>0.93654633512169105</v>
      </c>
      <c r="L145" s="3">
        <v>0.54703189675955399</v>
      </c>
    </row>
    <row r="146" spans="11:12" ht="15.75" thickBot="1" x14ac:dyDescent="0.3">
      <c r="K146" s="1">
        <v>0.62485726680797105</v>
      </c>
      <c r="L146" s="3">
        <v>0.55539550802215798</v>
      </c>
    </row>
    <row r="147" spans="11:12" ht="15.75" thickBot="1" x14ac:dyDescent="0.3">
      <c r="K147" s="1">
        <v>0.61086270584213698</v>
      </c>
      <c r="L147" s="3">
        <v>0.67782619844954695</v>
      </c>
    </row>
    <row r="148" spans="11:12" ht="15.75" thickBot="1" x14ac:dyDescent="0.3">
      <c r="K148" s="1">
        <v>0.81030879221544505</v>
      </c>
      <c r="L148" s="3">
        <v>0.70670745570790805</v>
      </c>
    </row>
    <row r="149" spans="11:12" ht="15.75" thickBot="1" x14ac:dyDescent="0.3">
      <c r="K149" s="1">
        <v>1.0847835811861599</v>
      </c>
      <c r="L149" s="3">
        <v>0.38619581579509099</v>
      </c>
    </row>
    <row r="150" spans="11:12" ht="15.75" thickBot="1" x14ac:dyDescent="0.3">
      <c r="K150" s="1">
        <v>0.77445780084036697</v>
      </c>
      <c r="L150" s="3">
        <v>0.68448875253893104</v>
      </c>
    </row>
    <row r="151" spans="11:12" ht="15.75" thickBot="1" x14ac:dyDescent="0.3">
      <c r="K151" s="1">
        <v>1.2964697044390601</v>
      </c>
      <c r="L151" s="3">
        <v>0.39254073692355701</v>
      </c>
    </row>
    <row r="152" spans="11:12" ht="15.75" thickBot="1" x14ac:dyDescent="0.3">
      <c r="K152" s="1">
        <v>0.820433484826666</v>
      </c>
      <c r="L152" s="3">
        <v>0.216768125105713</v>
      </c>
    </row>
    <row r="153" spans="11:12" ht="15.75" thickBot="1" x14ac:dyDescent="0.3">
      <c r="K153" s="1">
        <v>0.77956802334174402</v>
      </c>
      <c r="L153" s="3">
        <v>0.669221756533803</v>
      </c>
    </row>
    <row r="154" spans="11:12" ht="15.75" thickBot="1" x14ac:dyDescent="0.3">
      <c r="K154" s="1">
        <v>0.83482898696752905</v>
      </c>
      <c r="L154" s="3">
        <v>0.63523743959407697</v>
      </c>
    </row>
    <row r="155" spans="11:12" ht="15.75" thickBot="1" x14ac:dyDescent="0.3">
      <c r="K155" s="1">
        <v>0.85884965437883198</v>
      </c>
      <c r="L155" s="3">
        <v>0.77286167939612305</v>
      </c>
    </row>
    <row r="156" spans="11:12" ht="15.75" thickBot="1" x14ac:dyDescent="0.3">
      <c r="K156" s="1">
        <v>0.76467691543632199</v>
      </c>
      <c r="L156" s="3">
        <v>0.40948626938074301</v>
      </c>
    </row>
    <row r="157" spans="11:12" ht="15.75" thickBot="1" x14ac:dyDescent="0.3">
      <c r="K157" s="1">
        <v>0.78533264652980095</v>
      </c>
      <c r="L157" s="3">
        <v>0.50165792654360097</v>
      </c>
    </row>
    <row r="158" spans="11:12" ht="15.75" thickBot="1" x14ac:dyDescent="0.3">
      <c r="K158" s="1">
        <v>0.81907850432891605</v>
      </c>
      <c r="L158" s="3">
        <v>0.44118937316275197</v>
      </c>
    </row>
    <row r="159" spans="11:12" ht="15.75" thickBot="1" x14ac:dyDescent="0.3">
      <c r="K159" s="1">
        <v>1.0628783390247101</v>
      </c>
      <c r="L159" s="3">
        <v>0.63552079663668803</v>
      </c>
    </row>
    <row r="160" spans="11:12" ht="15.75" thickBot="1" x14ac:dyDescent="0.3">
      <c r="K160" s="1">
        <v>0.65810348542777397</v>
      </c>
      <c r="L160" s="3">
        <v>0.92345706264241501</v>
      </c>
    </row>
    <row r="161" spans="11:12" ht="15.75" thickBot="1" x14ac:dyDescent="0.3">
      <c r="K161" s="1">
        <v>0.63331141033831695</v>
      </c>
      <c r="L161" s="3">
        <v>0.58877289839554803</v>
      </c>
    </row>
    <row r="162" spans="11:12" ht="15.75" thickBot="1" x14ac:dyDescent="0.3">
      <c r="K162" s="1">
        <v>0.78298562744396305</v>
      </c>
      <c r="L162" s="3">
        <v>0.48136452355445097</v>
      </c>
    </row>
    <row r="163" spans="11:12" ht="15.75" thickBot="1" x14ac:dyDescent="0.3">
      <c r="K163" s="1">
        <v>0.66392149326372896</v>
      </c>
      <c r="L163" s="3">
        <v>0.34255664011762799</v>
      </c>
    </row>
    <row r="164" spans="11:12" ht="15.75" thickBot="1" x14ac:dyDescent="0.3">
      <c r="K164" s="1">
        <v>0.65032997944670001</v>
      </c>
      <c r="L164" s="3">
        <v>0.42055136542689198</v>
      </c>
    </row>
    <row r="165" spans="11:12" ht="15.75" thickBot="1" x14ac:dyDescent="0.3">
      <c r="K165" s="1">
        <v>0.70838190797616596</v>
      </c>
      <c r="L165" s="3">
        <v>0.39261723502287599</v>
      </c>
    </row>
    <row r="166" spans="11:12" ht="15.75" thickBot="1" x14ac:dyDescent="0.3">
      <c r="K166" s="1">
        <v>0.832376285621375</v>
      </c>
      <c r="L166" s="3">
        <v>0.47684702994739397</v>
      </c>
    </row>
    <row r="167" spans="11:12" ht="15.75" thickBot="1" x14ac:dyDescent="0.3">
      <c r="K167" s="1">
        <v>0.61589987304948102</v>
      </c>
      <c r="L167" s="3">
        <v>0.34537859106353602</v>
      </c>
    </row>
    <row r="168" spans="11:12" ht="15.75" thickBot="1" x14ac:dyDescent="0.3">
      <c r="K168" s="1">
        <v>0.61425170087539205</v>
      </c>
      <c r="L168" s="3">
        <v>0.29916957522024501</v>
      </c>
    </row>
    <row r="169" spans="11:12" ht="15.75" thickBot="1" x14ac:dyDescent="0.3">
      <c r="K169" s="1">
        <v>0.86792726480983695</v>
      </c>
      <c r="L169" s="3">
        <v>0.73125571359574004</v>
      </c>
    </row>
    <row r="170" spans="11:12" ht="15.75" thickBot="1" x14ac:dyDescent="0.3">
      <c r="K170" s="1">
        <v>0.78569750260721705</v>
      </c>
      <c r="L170" s="3">
        <v>0.521734422501128</v>
      </c>
    </row>
    <row r="171" spans="11:12" ht="15.75" thickBot="1" x14ac:dyDescent="0.3">
      <c r="K171" s="1">
        <v>0.44057431018295601</v>
      </c>
      <c r="L171" s="3">
        <v>0.45995393712803301</v>
      </c>
    </row>
    <row r="172" spans="11:12" ht="15.75" thickBot="1" x14ac:dyDescent="0.3">
      <c r="K172" s="1">
        <v>0.483152300846932</v>
      </c>
      <c r="L172" s="3">
        <v>0.38899631303800303</v>
      </c>
    </row>
    <row r="173" spans="11:12" ht="15.75" thickBot="1" x14ac:dyDescent="0.3">
      <c r="K173" s="1">
        <v>0.61361082958505397</v>
      </c>
      <c r="L173" s="3">
        <v>0.65122741835259101</v>
      </c>
    </row>
    <row r="174" spans="11:12" ht="15.75" thickBot="1" x14ac:dyDescent="0.3">
      <c r="K174" s="1">
        <v>0.46372880398893201</v>
      </c>
      <c r="L174" s="3">
        <v>0.54400313927339905</v>
      </c>
    </row>
    <row r="175" spans="11:12" ht="15.75" thickBot="1" x14ac:dyDescent="0.3">
      <c r="K175" s="1">
        <v>0.60343891988915899</v>
      </c>
      <c r="L175" s="3">
        <v>0.68005570231931201</v>
      </c>
    </row>
    <row r="176" spans="11:12" ht="15.75" thickBot="1" x14ac:dyDescent="0.3">
      <c r="K176" s="1">
        <v>0.76581308539253901</v>
      </c>
      <c r="L176" s="3">
        <v>0.35077308526844198</v>
      </c>
    </row>
    <row r="177" spans="11:12" ht="15.75" thickBot="1" x14ac:dyDescent="0.3">
      <c r="K177" s="1">
        <v>0.88260004344665299</v>
      </c>
      <c r="L177" s="3">
        <v>0.56275208734079596</v>
      </c>
    </row>
    <row r="178" spans="11:12" ht="15.75" thickBot="1" x14ac:dyDescent="0.3">
      <c r="K178" s="1">
        <v>0.61968047029746698</v>
      </c>
      <c r="L178" s="3">
        <v>0.48095512385263001</v>
      </c>
    </row>
    <row r="179" spans="11:12" ht="15.75" thickBot="1" x14ac:dyDescent="0.3">
      <c r="K179" s="1">
        <v>0.70720602230405405</v>
      </c>
      <c r="L179" s="3">
        <v>0.62846090600623605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</dc:creator>
  <cp:lastModifiedBy>DSI</cp:lastModifiedBy>
  <dcterms:created xsi:type="dcterms:W3CDTF">2019-08-19T15:39:43Z</dcterms:created>
  <dcterms:modified xsi:type="dcterms:W3CDTF">2019-08-21T11:12:05Z</dcterms:modified>
</cp:coreProperties>
</file>